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7248" activeTab="5"/>
  </bookViews>
  <sheets>
    <sheet name="CIVIL" sheetId="1" r:id="rId1"/>
    <sheet name="CSD" sheetId="13" r:id="rId2"/>
    <sheet name="CSE" sheetId="2" r:id="rId3"/>
    <sheet name="CSM" sheetId="11" r:id="rId4"/>
    <sheet name="ECE" sheetId="4" r:id="rId5"/>
    <sheet name="EEE" sheetId="3" r:id="rId6"/>
    <sheet name="CSE MGT " sheetId="6" state="hidden" r:id="rId7"/>
  </sheets>
  <definedNames>
    <definedName name="_xlnm._FilterDatabase" localSheetId="0" hidden="1">CIVIL!$A$4:$C$21</definedName>
    <definedName name="_xlnm._FilterDatabase" localSheetId="1" hidden="1">CSD!$A$4:$C$67</definedName>
    <definedName name="_xlnm._FilterDatabase" localSheetId="2" hidden="1">CSE!$A$4:$C$325</definedName>
    <definedName name="_xlnm._FilterDatabase" localSheetId="3" hidden="1">CSM!$A$4:$C$196</definedName>
    <definedName name="_xlnm._FilterDatabase" localSheetId="4" hidden="1">ECE!$A$4:$C$155</definedName>
    <definedName name="_xlnm._FilterDatabase" localSheetId="5" hidden="1">EEE!$A$4:$C$30</definedName>
    <definedName name="_xlnm.Print_Titles" localSheetId="0">CIVIL!$4:$4</definedName>
    <definedName name="_xlnm.Print_Titles" localSheetId="1">CSD!$4:$4</definedName>
    <definedName name="_xlnm.Print_Titles" localSheetId="2">CSE!$4:$4</definedName>
    <definedName name="_xlnm.Print_Titles" localSheetId="3">CSM!$4:$4</definedName>
    <definedName name="_xlnm.Print_Titles" localSheetId="4">ECE!$4:$4</definedName>
    <definedName name="_xlnm.Print_Titles" localSheetId="5">EEE!$4:$4</definedName>
  </definedNames>
  <calcPr calcId="124519"/>
</workbook>
</file>

<file path=xl/sharedStrings.xml><?xml version="1.0" encoding="utf-8"?>
<sst xmlns="http://schemas.openxmlformats.org/spreadsheetml/2006/main" count="1983" uniqueCount="1872">
  <si>
    <t>S.No</t>
  </si>
  <si>
    <t>Hall Ticket No</t>
  </si>
  <si>
    <t>Rank</t>
  </si>
  <si>
    <t>Name of the Candidate</t>
  </si>
  <si>
    <t>Sex</t>
  </si>
  <si>
    <t>Caste</t>
  </si>
  <si>
    <t>    1</t>
  </si>
  <si>
    <t>    2</t>
  </si>
  <si>
    <t>Father Name</t>
  </si>
  <si>
    <t>Date of Birth</t>
  </si>
  <si>
    <t>Residence Address</t>
  </si>
  <si>
    <t xml:space="preserve">Aadhar No </t>
  </si>
  <si>
    <t xml:space="preserve">Mobile No </t>
  </si>
  <si>
    <t>Mode of 
Admission</t>
  </si>
  <si>
    <t>Admission No.</t>
  </si>
  <si>
    <t>Eamcet Hall Ticket No.</t>
  </si>
  <si>
    <t>SSC HallTicket No</t>
  </si>
  <si>
    <t>Inter HallTicket No</t>
  </si>
  <si>
    <t>M</t>
  </si>
  <si>
    <t>MANAGEMENT</t>
  </si>
  <si>
    <t>OC</t>
  </si>
  <si>
    <t>BC_E</t>
  </si>
  <si>
    <t>BC_D</t>
  </si>
  <si>
    <t>BC_A</t>
  </si>
  <si>
    <t>F</t>
  </si>
  <si>
    <t>27/08/1998</t>
  </si>
  <si>
    <t>20/06/1998</t>
  </si>
  <si>
    <t>14/08/1999</t>
  </si>
  <si>
    <t>SC</t>
  </si>
  <si>
    <t>29/08/1998</t>
  </si>
  <si>
    <t>VEMULA SAIKEERTHANA</t>
  </si>
  <si>
    <t>VEMULA KISTASWAMY</t>
  </si>
  <si>
    <t xml:space="preserve">BC_B </t>
  </si>
  <si>
    <t>H.NO: 28/228-22, HAMALIWADA, SAPTHAGIRI COLONY, MANCHERIAL, ADILABAD</t>
  </si>
  <si>
    <t>RARIGALA SHARVANI</t>
  </si>
  <si>
    <t>RARIGALA GOURI SHANKAR</t>
  </si>
  <si>
    <t>20/01/1999</t>
  </si>
  <si>
    <t>H.NO:9-1-64, VIDHYANAGAR, VEMULAWADA, KARIMNAGAR-505302</t>
  </si>
  <si>
    <t>SHEEMA SIDDIQUA</t>
  </si>
  <si>
    <t>MOHD WAHEEDUDDIN</t>
  </si>
  <si>
    <t>H.NO:2-7-408, MUKRAMPURA, KARIMNAGAR-505001</t>
  </si>
  <si>
    <t>DURGAM MAMATHA</t>
  </si>
  <si>
    <t>DURGAM LINGAIAH</t>
  </si>
  <si>
    <t>H.NO: 5-46, SRAMIKA NAGAR, DEVAPUR, KASIPET, ADILABAD-504218</t>
  </si>
  <si>
    <t>KASTHURI SRUTHI</t>
  </si>
  <si>
    <t>KASTHURI PRABHAKAR</t>
  </si>
  <si>
    <t>H.NO:3-161/1, BAZARWADI, ASIFABAD, ADILABAD-504293</t>
  </si>
  <si>
    <t>ENJAPURI RAVI TEJA</t>
  </si>
  <si>
    <t>ENJAPURI NARSAIAH</t>
  </si>
  <si>
    <t>H.NO:20-4-223, GANDHI NAGAR, GODHAVARIKHANI, KARIMNAGAR-505209</t>
  </si>
  <si>
    <t>NYALAM SUPRIYA</t>
  </si>
  <si>
    <t>NYALAM SRINIVAS</t>
  </si>
  <si>
    <t>24/03/1998</t>
  </si>
  <si>
    <t>BC-B</t>
  </si>
  <si>
    <t>JALLA SAI TEJA</t>
  </si>
  <si>
    <t>JALLA SRINIVAS</t>
  </si>
  <si>
    <t>18/07/1999</t>
  </si>
  <si>
    <t>H.NO:1-3-177, KRISHNA NAGAR, JAGITYAL, KARIMNAGAR-505327</t>
  </si>
  <si>
    <t>H.NO: 2-88/1, REGADIMADDIKUNTA, KARIMNAGAR-505162</t>
  </si>
  <si>
    <t>KONDA ANJANA</t>
  </si>
  <si>
    <t>KONDA DAMODAR</t>
  </si>
  <si>
    <t>H.NO:T2-450, TILAK NAGAR, GODAVARIKHANI, KARIMNAGAR- 505209</t>
  </si>
  <si>
    <t>BANDELA LAHARI PRIYA</t>
  </si>
  <si>
    <t>BANDELA MOHAN REDDY</t>
  </si>
  <si>
    <t>H.NO:9-2-28/1, BHAGATHNAGAR, KARIMNAGAR-505001</t>
  </si>
  <si>
    <t>DONDI ROHITH</t>
  </si>
  <si>
    <t>DONDI BOJRAJ</t>
  </si>
  <si>
    <t>24/06/1999</t>
  </si>
  <si>
    <t>H.NO:8-2-417, KATTARAMPUR, KARIMNAGAR-505001</t>
  </si>
  <si>
    <t>AYESHA BASRI</t>
  </si>
  <si>
    <t>SHAIK SARWAR</t>
  </si>
  <si>
    <t>25/12/1997</t>
  </si>
  <si>
    <t>H.NO:6-3-287/2, KHANPURA, KARIMNAGAR-505001</t>
  </si>
  <si>
    <t xml:space="preserve">FARHANA </t>
  </si>
  <si>
    <t>MOHAMMED SUBHAN</t>
  </si>
  <si>
    <t>H.NO:10-1-338, SANTHOSHNAGAR, KARIMNAGAR-505001</t>
  </si>
  <si>
    <t>JURRU REETHU YADAV</t>
  </si>
  <si>
    <t>JURRU RAMESH</t>
  </si>
  <si>
    <t>H.NO:24-152/1, ASHOK ROAD, MANCHERIAL, ADILABAD-504208</t>
  </si>
  <si>
    <t>CH AISHWARYA</t>
  </si>
  <si>
    <t>CH ANJAIAH</t>
  </si>
  <si>
    <t>27/02/1998</t>
  </si>
  <si>
    <t>H.NO:27-396/2-1, HAMALIWADA, MANCHERIAL, ADILABAD-504208</t>
  </si>
  <si>
    <t>KOMMABOINA SIRVASTAV YADAV</t>
  </si>
  <si>
    <t>KOMMABOINA SRINIVASYADAV</t>
  </si>
  <si>
    <t>21/08/1999</t>
  </si>
  <si>
    <t>H.NO:1-74/B-1,BOINPALLY, KARIMNAGAR-505402</t>
  </si>
  <si>
    <t>GUGGILLA SOUMITH</t>
  </si>
  <si>
    <t>GUGGILLA BHOOMAIAH CHARY</t>
  </si>
  <si>
    <t>17/07/1997</t>
  </si>
  <si>
    <t>H.NO:1-33,CHEPPYAL, KODIMIAL, KARIMNAGAR-505501</t>
  </si>
  <si>
    <t>CHINTAPUVVU RAJENDER</t>
  </si>
  <si>
    <t>CHINTAPUVVU RAMCHANDRAM</t>
  </si>
  <si>
    <t>H.NO:4-7-90, BALAJI NAGAR, PEDDAPALLY, KARIMNAGAR-505172</t>
  </si>
  <si>
    <t>KALLEM SOUJANYA</t>
  </si>
  <si>
    <t>KALLEM THIRUPATHI REDDY</t>
  </si>
  <si>
    <t>28/07/1990</t>
  </si>
  <si>
    <t>H.NO:G-7, SURYA RESIDENCY, VIDYARANYAPURI,ROAD NO:1, KARIMNAGAR-505001</t>
  </si>
  <si>
    <t>ANUMASULA SAHITHI</t>
  </si>
  <si>
    <t>ANUMASULA MAHENDER REDDY</t>
  </si>
  <si>
    <t>H.NO:9-6-64/1, RAMNAGAR, KARIMNAGAR-505001</t>
  </si>
  <si>
    <t>KOLAKANI ROSHINI</t>
  </si>
  <si>
    <t>KOLAKANI SARAIAH</t>
  </si>
  <si>
    <t>20/10/1998</t>
  </si>
  <si>
    <t>H.NO: C2-13, RAMAKRISHNAPUR, ADILABAD-504208</t>
  </si>
  <si>
    <t>GAJULA AKSHITHA</t>
  </si>
  <si>
    <t>GAJULA RAVINDER</t>
  </si>
  <si>
    <t>18/08/1998</t>
  </si>
  <si>
    <t>H.NO:2-160/3, SITARAMPUR, KARIMNAGAR-505001</t>
  </si>
  <si>
    <t>KOTHIREDDY AKHILA</t>
  </si>
  <si>
    <t>KOTHIREDDY RAMGOPAL REDDY</t>
  </si>
  <si>
    <t>26/11/1998</t>
  </si>
  <si>
    <t>SUBIYA KHANAM</t>
  </si>
  <si>
    <t>ZAMEER AHMED KHAN</t>
  </si>
  <si>
    <t>18/11/1998</t>
  </si>
  <si>
    <t>H.NO:2-7-861, MUKRAMPURA, KARIMNAGAR-505001</t>
  </si>
  <si>
    <t xml:space="preserve">SABIHA NAAZ </t>
  </si>
  <si>
    <t>MD RAFIUDDIN</t>
  </si>
  <si>
    <t>Q.NO:78-48/D, RAMANCOLONY, MANDAMARI, ADILABAD-504231</t>
  </si>
  <si>
    <t>RANGU GOPI KRISHNA SAI</t>
  </si>
  <si>
    <t>RANGU SRINIVAS</t>
  </si>
  <si>
    <t>22/07/1997</t>
  </si>
  <si>
    <t>H.NO:3-7-401, VAVILALAPALLY, KARIMNAGAR-505001</t>
  </si>
  <si>
    <t>KUTHURU RAMYA</t>
  </si>
  <si>
    <t>KUTHURU JANARDHAN REDDY</t>
  </si>
  <si>
    <t>H.NO:2-8, NAWABPET, CHIGURMAMIDI, KARIMNAGAR-505467</t>
  </si>
  <si>
    <t>NARINENI SHRAVYA</t>
  </si>
  <si>
    <t>MADHUSUDHAN RAO</t>
  </si>
  <si>
    <t>03/07/19990</t>
  </si>
  <si>
    <t>H.NO:6-126, DHOOLIKATTA,ELIGAID, KARIMNAGAR-505525</t>
  </si>
  <si>
    <t>MOHAMMAD HIFZUL AMAAN</t>
  </si>
  <si>
    <t>MOHAMMAD ABDUL BARI</t>
  </si>
  <si>
    <t>22/01/1999</t>
  </si>
  <si>
    <t>H.NO:6-6-180, SAHETH NAGAR, KARIMNAGAR-505001</t>
  </si>
  <si>
    <t>MOHAMMED ABDUL ZUBAIR</t>
  </si>
  <si>
    <t>MOHAMMED ABDUL KAREEM</t>
  </si>
  <si>
    <t>23/07/1997</t>
  </si>
  <si>
    <t>H.NO:7-2-1013, MANKAMMATHOTA, KARIMNAGAR-505001</t>
  </si>
  <si>
    <t>8686812836 9502231127</t>
  </si>
  <si>
    <t>SHAFIA SHAHREEN</t>
  </si>
  <si>
    <t>MOHAMMAD SALEEMUDDIN</t>
  </si>
  <si>
    <t>Q.NO:5, POLICE STATION SIRCILLA, KARIMNAGAR-505301</t>
  </si>
  <si>
    <t>MANDA THRIVENI</t>
  </si>
  <si>
    <t>MANDA RAJEERU</t>
  </si>
  <si>
    <t>25/12/1998</t>
  </si>
  <si>
    <t>H.NO:64-277, MANDAMARI, I ZONE, ADILABAD-504231</t>
  </si>
  <si>
    <t>NAGRE LASYA</t>
  </si>
  <si>
    <t>NAGRE SANJAY KUMAR</t>
  </si>
  <si>
    <t>17/05/1999</t>
  </si>
  <si>
    <t>NEAR SEVEN HILLS HIGH SCHOOL REDDYCOLONY, MACHERIAL,ADILABAD-504208</t>
  </si>
  <si>
    <t>NAME OF THE COLLEGE &amp; CODE NO. : VAAGESWARI COLLEGE OF ENGINEERING &amp; S4</t>
  </si>
  <si>
    <t>S. No.</t>
  </si>
  <si>
    <t>Name of the student</t>
  </si>
  <si>
    <r>
      <rPr>
        <b/>
        <sz val="12"/>
        <rFont val="Times New Roman"/>
        <family val="1"/>
      </rPr>
      <t>NAME &amp; CODE NO. OF THE COLLEGE:</t>
    </r>
    <r>
      <rPr>
        <sz val="12"/>
        <rFont val="Times New Roman"/>
        <family val="1"/>
      </rPr>
      <t xml:space="preserve"> VAAGESWARI COLLEGE OF ENGINEERING &amp; S4</t>
    </r>
  </si>
  <si>
    <r>
      <rPr>
        <b/>
        <sz val="12"/>
        <rFont val="Times New Roman"/>
        <family val="1"/>
      </rPr>
      <t>NAME OF THE COLLEGE &amp; CODE NO. :</t>
    </r>
    <r>
      <rPr>
        <sz val="12"/>
        <rFont val="Times New Roman"/>
        <family val="1"/>
      </rPr>
      <t xml:space="preserve"> VAAGESWARI COLLEGE OF ENGINEERING &amp; S4</t>
    </r>
  </si>
  <si>
    <t>KOTHAKONDA SRIRAM</t>
  </si>
  <si>
    <t>AELUGULA ASHRITHA</t>
  </si>
  <si>
    <t>AVULA SUNNY</t>
  </si>
  <si>
    <t>MANCHALA BUNNY</t>
  </si>
  <si>
    <t>SYED ASRAR AHMED</t>
  </si>
  <si>
    <t>THUNDLA SAIVARSHITH</t>
  </si>
  <si>
    <t>MOHAMMED AMAAN PASHA</t>
  </si>
  <si>
    <t>VEGGALAM NITHIN SAI</t>
  </si>
  <si>
    <t>SYED AYAAN</t>
  </si>
  <si>
    <t>MADA SHARANYA</t>
  </si>
  <si>
    <t>KUNCHAPU VAMSHI</t>
  </si>
  <si>
    <t>BANOTH VISHNU NAYAK</t>
  </si>
  <si>
    <t>BAIRI AISHWARYA</t>
  </si>
  <si>
    <t>YAMSANI SIDDARTHA</t>
  </si>
  <si>
    <t>DASARI NIVED</t>
  </si>
  <si>
    <t>THADEM RAHUL</t>
  </si>
  <si>
    <t>VARIKOLU SHASHIKUMAR</t>
  </si>
  <si>
    <t>24S41A0101</t>
  </si>
  <si>
    <t>24S41A0102</t>
  </si>
  <si>
    <t>24S41A0103</t>
  </si>
  <si>
    <t>24S41A0104</t>
  </si>
  <si>
    <t>24S41A0105</t>
  </si>
  <si>
    <t>24S41A0106</t>
  </si>
  <si>
    <t>24S41A0107</t>
  </si>
  <si>
    <t>24S41A0108</t>
  </si>
  <si>
    <t>24S41A0109</t>
  </si>
  <si>
    <t>24S41A0110</t>
  </si>
  <si>
    <t>24S41A0111</t>
  </si>
  <si>
    <t>24S41A0112</t>
  </si>
  <si>
    <t>24S41A0113</t>
  </si>
  <si>
    <t>24S41A0114</t>
  </si>
  <si>
    <t>24S41A0115</t>
  </si>
  <si>
    <t>24S41A0116</t>
  </si>
  <si>
    <t>24S41A0117</t>
  </si>
  <si>
    <t>24S41A6701</t>
  </si>
  <si>
    <t>24S41A6702</t>
  </si>
  <si>
    <t>24S41A6703</t>
  </si>
  <si>
    <t>24S41A6704</t>
  </si>
  <si>
    <t>24S41A6705</t>
  </si>
  <si>
    <t>24S41A6706</t>
  </si>
  <si>
    <t>24S41A6707</t>
  </si>
  <si>
    <t>24S41A6708</t>
  </si>
  <si>
    <t>24S41A6709</t>
  </si>
  <si>
    <t>24S41A6710</t>
  </si>
  <si>
    <t>24S41A6711</t>
  </si>
  <si>
    <t>24S41A6712</t>
  </si>
  <si>
    <t>24S41A6713</t>
  </si>
  <si>
    <t>24S41A6714</t>
  </si>
  <si>
    <t>24S41A6715</t>
  </si>
  <si>
    <t>24S41A6716</t>
  </si>
  <si>
    <t>24S41A6717</t>
  </si>
  <si>
    <t>24S41A6718</t>
  </si>
  <si>
    <t>24S41A6719</t>
  </si>
  <si>
    <t>24S41A6720</t>
  </si>
  <si>
    <t>24S41A6721</t>
  </si>
  <si>
    <t>24S41A6722</t>
  </si>
  <si>
    <t>24S41A6723</t>
  </si>
  <si>
    <t>24S41A6724</t>
  </si>
  <si>
    <t>24S41A6725</t>
  </si>
  <si>
    <t>24S41A6726</t>
  </si>
  <si>
    <t>24S41A6727</t>
  </si>
  <si>
    <t>24S41A6728</t>
  </si>
  <si>
    <t>24S41A6729</t>
  </si>
  <si>
    <t>24S41A6730</t>
  </si>
  <si>
    <t>24S41A6731</t>
  </si>
  <si>
    <t>24S41A6732</t>
  </si>
  <si>
    <t>24S41A6733</t>
  </si>
  <si>
    <t>24S41A6734</t>
  </si>
  <si>
    <t>24S41A6735</t>
  </si>
  <si>
    <t>24S41A6736</t>
  </si>
  <si>
    <t>24S41A6737</t>
  </si>
  <si>
    <t>24S41A6738</t>
  </si>
  <si>
    <t>24S41A6739</t>
  </si>
  <si>
    <t>24S41A6740</t>
  </si>
  <si>
    <t>24S41A6741</t>
  </si>
  <si>
    <t>24S41A6742</t>
  </si>
  <si>
    <t>24S41A6743</t>
  </si>
  <si>
    <t>24S41A6744</t>
  </si>
  <si>
    <t>24S41A6745</t>
  </si>
  <si>
    <t>24S41A6746</t>
  </si>
  <si>
    <t>24S41A6747</t>
  </si>
  <si>
    <t>24S41A6748</t>
  </si>
  <si>
    <t>24S41A6749</t>
  </si>
  <si>
    <t>24S41A6750</t>
  </si>
  <si>
    <t>24S41A6751</t>
  </si>
  <si>
    <t>24S41A6752</t>
  </si>
  <si>
    <t>24S41A6753</t>
  </si>
  <si>
    <t>24S41A6754</t>
  </si>
  <si>
    <t>24S41A6755</t>
  </si>
  <si>
    <t>24S41A6756</t>
  </si>
  <si>
    <t>24S41A6757</t>
  </si>
  <si>
    <t>24S41A6758</t>
  </si>
  <si>
    <t>24S41A6759</t>
  </si>
  <si>
    <t>24S41A6760</t>
  </si>
  <si>
    <t>24S41A6761</t>
  </si>
  <si>
    <t>24S41A6762</t>
  </si>
  <si>
    <t>24S41A6763</t>
  </si>
  <si>
    <t>ALUWALA HARSHAVARDHAN</t>
  </si>
  <si>
    <t>BETHI BIPIN</t>
  </si>
  <si>
    <t>BOKKENA VIDYASAGAR</t>
  </si>
  <si>
    <t>DARAVENI RAVALI</t>
  </si>
  <si>
    <t>KALVALA SHRI DATTA</t>
  </si>
  <si>
    <t>VELPULA VAISHNAVI</t>
  </si>
  <si>
    <t>ERUKALA NEHA</t>
  </si>
  <si>
    <t>RAHUL BANDI</t>
  </si>
  <si>
    <t>PADAKANTI SOUMYA RANI</t>
  </si>
  <si>
    <t>RAPARTHI ABHINAV</t>
  </si>
  <si>
    <t>PEDDIGARI AJITH</t>
  </si>
  <si>
    <t>CHANDRAGIRI NEHA</t>
  </si>
  <si>
    <t>ANUMALA ASHOK</t>
  </si>
  <si>
    <t>BANDARI AJITH KUMAR</t>
  </si>
  <si>
    <t>SUNKARI LOHITH</t>
  </si>
  <si>
    <t>MD SHOYAB ALI</t>
  </si>
  <si>
    <t>KOYELA NANDHINI</t>
  </si>
  <si>
    <t>KUMMARI SRUJANA</t>
  </si>
  <si>
    <t>DUSA SRUTHI</t>
  </si>
  <si>
    <t>JAMPALA SHIVANI</t>
  </si>
  <si>
    <t>BOGA MADALASA</t>
  </si>
  <si>
    <t>SHANIGARAPU RISHIK</t>
  </si>
  <si>
    <t>MULKA TEJASHWINI</t>
  </si>
  <si>
    <t>ARUMULLA THARUN</t>
  </si>
  <si>
    <t>CHIRRAM ASHWITHA</t>
  </si>
  <si>
    <t>MD MAAZ AHMED</t>
  </si>
  <si>
    <t>KOLANI SIDDU</t>
  </si>
  <si>
    <t>NARVETI RAMYA</t>
  </si>
  <si>
    <t>MOHD FARHAN KHAN</t>
  </si>
  <si>
    <t>MYAKA AOUCHITHYA</t>
  </si>
  <si>
    <t>ATHMAKURI PRASHANTH</t>
  </si>
  <si>
    <t>ABDULLAH ONAIS</t>
  </si>
  <si>
    <t>MOUTAM SHALINI</t>
  </si>
  <si>
    <t>KOTHAPELLY AKSHAYA</t>
  </si>
  <si>
    <t>GAJARLA AMULYA</t>
  </si>
  <si>
    <t>MEKALA RUCHITHA</t>
  </si>
  <si>
    <t>BODDU SHARATH CHANDRA</t>
  </si>
  <si>
    <t>BANDA RAHUL</t>
  </si>
  <si>
    <t>BASKARA SRINITHYA</t>
  </si>
  <si>
    <t>NOUNDLA SAIASHISH</t>
  </si>
  <si>
    <t>ANNARAPU ARCHANA</t>
  </si>
  <si>
    <t>VADLAKONDA VAMSHI</t>
  </si>
  <si>
    <t>BOYINI SRAVANI</t>
  </si>
  <si>
    <t>SHAIK SHOIAB</t>
  </si>
  <si>
    <t>THIPPARAPU ROHITH</t>
  </si>
  <si>
    <t>PURELLA ARAVINDH</t>
  </si>
  <si>
    <t>BODDU RAMCHANDRA</t>
  </si>
  <si>
    <t>GUVVALA SAI KIRAN</t>
  </si>
  <si>
    <t>ANUMAS SRINITHA</t>
  </si>
  <si>
    <t>ENUGURTHI AMULYA</t>
  </si>
  <si>
    <t>ZAINAB MUNEER</t>
  </si>
  <si>
    <t>GAJUGARI NANDINI</t>
  </si>
  <si>
    <t>SHAIKH NADEEM</t>
  </si>
  <si>
    <t>KODIMUNJA SAHITHI</t>
  </si>
  <si>
    <t>GUDURI RANJITHKUMAR</t>
  </si>
  <si>
    <t>PENDOTA VISHNU VARDANA CHARY</t>
  </si>
  <si>
    <t>MOHAMMAD BUSHRA</t>
  </si>
  <si>
    <t>SOMISHETTI VINAY</t>
  </si>
  <si>
    <t>THANUGULA SRUTHI</t>
  </si>
  <si>
    <t>MOHAMMAD MUSADDIQ HUSSAIN SIDDIQUE</t>
  </si>
  <si>
    <t>SOMISHETTI ANJI</t>
  </si>
  <si>
    <t>AITHA SRIVAISHNAVI</t>
  </si>
  <si>
    <t>24S41A0501</t>
  </si>
  <si>
    <t>24S41A0502</t>
  </si>
  <si>
    <t>24S41A0503</t>
  </si>
  <si>
    <t>24S41A0504</t>
  </si>
  <si>
    <t>24S41A0505</t>
  </si>
  <si>
    <t>24S41A0506</t>
  </si>
  <si>
    <t>24S41A0507</t>
  </si>
  <si>
    <t>24S41A0508</t>
  </si>
  <si>
    <t>24S41A0509</t>
  </si>
  <si>
    <t>24S41A0510</t>
  </si>
  <si>
    <t>24S41A0511</t>
  </si>
  <si>
    <t>24S41A0512</t>
  </si>
  <si>
    <t>24S41A0513</t>
  </si>
  <si>
    <t>24S41A0514</t>
  </si>
  <si>
    <t>24S41A0515</t>
  </si>
  <si>
    <t>24S41A0516</t>
  </si>
  <si>
    <t>24S41A0517</t>
  </si>
  <si>
    <t>24S41A0518</t>
  </si>
  <si>
    <t>24S41A0519</t>
  </si>
  <si>
    <t>24S41A0520</t>
  </si>
  <si>
    <t>24S41A0521</t>
  </si>
  <si>
    <t>24S41A0522</t>
  </si>
  <si>
    <t>24S41A0523</t>
  </si>
  <si>
    <t>24S41A0524</t>
  </si>
  <si>
    <t>24S41A0525</t>
  </si>
  <si>
    <t>24S41A0526</t>
  </si>
  <si>
    <t>24S41A0527</t>
  </si>
  <si>
    <t>24S41A0528</t>
  </si>
  <si>
    <t>24S41A0529</t>
  </si>
  <si>
    <t>24S41A0530</t>
  </si>
  <si>
    <t>24S41A0531</t>
  </si>
  <si>
    <t>24S41A0532</t>
  </si>
  <si>
    <t>24S41A0533</t>
  </si>
  <si>
    <t>24S41A0534</t>
  </si>
  <si>
    <t>24S41A0535</t>
  </si>
  <si>
    <t>24S41A0536</t>
  </si>
  <si>
    <t>24S41A0537</t>
  </si>
  <si>
    <t>24S41A0538</t>
  </si>
  <si>
    <t>24S41A0539</t>
  </si>
  <si>
    <t>24S41A0540</t>
  </si>
  <si>
    <t>24S41A0541</t>
  </si>
  <si>
    <t>24S41A0542</t>
  </si>
  <si>
    <t>24S41A0543</t>
  </si>
  <si>
    <t>24S41A0544</t>
  </si>
  <si>
    <t>24S41A0545</t>
  </si>
  <si>
    <t>24S41A0546</t>
  </si>
  <si>
    <t>24S41A0547</t>
  </si>
  <si>
    <t>24S41A0548</t>
  </si>
  <si>
    <t>24S41A0549</t>
  </si>
  <si>
    <t>24S41A0550</t>
  </si>
  <si>
    <t>24S41A0551</t>
  </si>
  <si>
    <t>24S41A0552</t>
  </si>
  <si>
    <t>24S41A0553</t>
  </si>
  <si>
    <t>24S41A0554</t>
  </si>
  <si>
    <t>24S41A0555</t>
  </si>
  <si>
    <t>24S41A0556</t>
  </si>
  <si>
    <t>24S41A0557</t>
  </si>
  <si>
    <t>24S41A0558</t>
  </si>
  <si>
    <t>24S41A0559</t>
  </si>
  <si>
    <t>24S41A0560</t>
  </si>
  <si>
    <t>24S41A0561</t>
  </si>
  <si>
    <t>24S41A0562</t>
  </si>
  <si>
    <t>24S41A0563</t>
  </si>
  <si>
    <t>24S41A0564</t>
  </si>
  <si>
    <t>24S41A0565</t>
  </si>
  <si>
    <t>24S41A0566</t>
  </si>
  <si>
    <t>24S41A0567</t>
  </si>
  <si>
    <t>24S41A0568</t>
  </si>
  <si>
    <t>24S41A0569</t>
  </si>
  <si>
    <t>24S41A0570</t>
  </si>
  <si>
    <t>24S41A0571</t>
  </si>
  <si>
    <t>24S41A0572</t>
  </si>
  <si>
    <t>24S41A0573</t>
  </si>
  <si>
    <t>24S41A0574</t>
  </si>
  <si>
    <t>24S41A0575</t>
  </si>
  <si>
    <t>24S41A0576</t>
  </si>
  <si>
    <t>24S41A0577</t>
  </si>
  <si>
    <t>24S41A0578</t>
  </si>
  <si>
    <t>24S41A0579</t>
  </si>
  <si>
    <t>24S41A0580</t>
  </si>
  <si>
    <t>24S41A0581</t>
  </si>
  <si>
    <t>24S41A0582</t>
  </si>
  <si>
    <t>24S41A0583</t>
  </si>
  <si>
    <t>24S41A0584</t>
  </si>
  <si>
    <t>24S41A0585</t>
  </si>
  <si>
    <t>24S41A0586</t>
  </si>
  <si>
    <t>24S41A0587</t>
  </si>
  <si>
    <t>24S41A0588</t>
  </si>
  <si>
    <t>24S41A0589</t>
  </si>
  <si>
    <t>24S41A0590</t>
  </si>
  <si>
    <t>24S41A0591</t>
  </si>
  <si>
    <t>24S41A0592</t>
  </si>
  <si>
    <t>24S41A0593</t>
  </si>
  <si>
    <t>24S41A0594</t>
  </si>
  <si>
    <t>24S41A0595</t>
  </si>
  <si>
    <t>24S41A0596</t>
  </si>
  <si>
    <t>24S41A0597</t>
  </si>
  <si>
    <t>24S41A0598</t>
  </si>
  <si>
    <t>24S41A0599</t>
  </si>
  <si>
    <t>24S41A05A0</t>
  </si>
  <si>
    <t>24S41A05A1</t>
  </si>
  <si>
    <t>24S41A05A2</t>
  </si>
  <si>
    <t>24S41A05A3</t>
  </si>
  <si>
    <t>24S41A05A4</t>
  </si>
  <si>
    <t>24S41A05A5</t>
  </si>
  <si>
    <t>24S41A05A6</t>
  </si>
  <si>
    <t>24S41A05A7</t>
  </si>
  <si>
    <t>24S41A05A8</t>
  </si>
  <si>
    <t>24S41A05A9</t>
  </si>
  <si>
    <t>24S41A05B0</t>
  </si>
  <si>
    <t>24S41A05B1</t>
  </si>
  <si>
    <t>24S41A05B2</t>
  </si>
  <si>
    <t>24S41A05B3</t>
  </si>
  <si>
    <t>24S41A05B4</t>
  </si>
  <si>
    <t>24S41A05B5</t>
  </si>
  <si>
    <t>24S41A05B6</t>
  </si>
  <si>
    <t>24S41A05B7</t>
  </si>
  <si>
    <t>24S41A05B8</t>
  </si>
  <si>
    <t>24S41A05B9</t>
  </si>
  <si>
    <t>24S41A05C0</t>
  </si>
  <si>
    <t>24S41A05C1</t>
  </si>
  <si>
    <t>24S41A05C2</t>
  </si>
  <si>
    <t>24S41A05C3</t>
  </si>
  <si>
    <t>24S41A05C4</t>
  </si>
  <si>
    <t>24S41A05C5</t>
  </si>
  <si>
    <t>24S41A05C6</t>
  </si>
  <si>
    <t>24S41A05C7</t>
  </si>
  <si>
    <t>24S41A05C8</t>
  </si>
  <si>
    <t>24S41A05C9</t>
  </si>
  <si>
    <t>24S41A05D0</t>
  </si>
  <si>
    <t>24S41A05D1</t>
  </si>
  <si>
    <t>24S41A05D2</t>
  </si>
  <si>
    <t>24S41A05D3</t>
  </si>
  <si>
    <t>24S41A05D4</t>
  </si>
  <si>
    <t>24S41A05D5</t>
  </si>
  <si>
    <t>24S41A05D6</t>
  </si>
  <si>
    <t>24S41A05D7</t>
  </si>
  <si>
    <t>24S41A05D8</t>
  </si>
  <si>
    <t>24S41A05D9</t>
  </si>
  <si>
    <t>24S41A05E0</t>
  </si>
  <si>
    <t>24S41A05E1</t>
  </si>
  <si>
    <t>24S41A05E2</t>
  </si>
  <si>
    <t>24S41A05E3</t>
  </si>
  <si>
    <t>24S41A05E4</t>
  </si>
  <si>
    <t>24S41A05E5</t>
  </si>
  <si>
    <t>24S41A05E6</t>
  </si>
  <si>
    <t>24S41A05E7</t>
  </si>
  <si>
    <t>24S41A05E8</t>
  </si>
  <si>
    <t>24S41A05E9</t>
  </si>
  <si>
    <t>24S41A05F0</t>
  </si>
  <si>
    <t>24S41A05F1</t>
  </si>
  <si>
    <t>24S41A05F2</t>
  </si>
  <si>
    <t>24S41A05F3</t>
  </si>
  <si>
    <t>24S41A05F4</t>
  </si>
  <si>
    <t>24S41A05F5</t>
  </si>
  <si>
    <t>24S41A05F6</t>
  </si>
  <si>
    <t>24S41A05F7</t>
  </si>
  <si>
    <t>24S41A05F8</t>
  </si>
  <si>
    <t>24S41A05F9</t>
  </si>
  <si>
    <t>24S41A05G0</t>
  </si>
  <si>
    <t>24S41A05G1</t>
  </si>
  <si>
    <t>24S41A05G2</t>
  </si>
  <si>
    <t>24S41A05G3</t>
  </si>
  <si>
    <t>24S41A05G4</t>
  </si>
  <si>
    <t>24S41A05G5</t>
  </si>
  <si>
    <t>24S41A05G6</t>
  </si>
  <si>
    <t>24S41A05G7</t>
  </si>
  <si>
    <t>24S41A05G8</t>
  </si>
  <si>
    <t>24S41A05G9</t>
  </si>
  <si>
    <t>24S41A05H0</t>
  </si>
  <si>
    <t>24S41A05H1</t>
  </si>
  <si>
    <t>24S41A05H2</t>
  </si>
  <si>
    <t>24S41A05H3</t>
  </si>
  <si>
    <t>24S41A05H4</t>
  </si>
  <si>
    <t>24S41A05H5</t>
  </si>
  <si>
    <t>24S41A05H6</t>
  </si>
  <si>
    <t>24S41A05H7</t>
  </si>
  <si>
    <t>24S41A05H8</t>
  </si>
  <si>
    <t>24S41A05H9</t>
  </si>
  <si>
    <t>24S41A05I0</t>
  </si>
  <si>
    <t>24S41A05I1</t>
  </si>
  <si>
    <t>24S41A05I2</t>
  </si>
  <si>
    <t>24S41A05I3</t>
  </si>
  <si>
    <t>24S41A05I4</t>
  </si>
  <si>
    <t>24S41A05I5</t>
  </si>
  <si>
    <t>24S41A05I6</t>
  </si>
  <si>
    <t>24S41A05I7</t>
  </si>
  <si>
    <t>24S41A05I8</t>
  </si>
  <si>
    <t>24S41A05I9</t>
  </si>
  <si>
    <t>24S41A05J0</t>
  </si>
  <si>
    <t>24S41A05J1</t>
  </si>
  <si>
    <t>24S41A05J2</t>
  </si>
  <si>
    <t>24S41A05J3</t>
  </si>
  <si>
    <t>24S41A05J4</t>
  </si>
  <si>
    <t>24S41A05J5</t>
  </si>
  <si>
    <t>24S41A05J6</t>
  </si>
  <si>
    <t>24S41A05J7</t>
  </si>
  <si>
    <t>24S41A05J8</t>
  </si>
  <si>
    <t>24S41A05J9</t>
  </si>
  <si>
    <t>24S41A05K0</t>
  </si>
  <si>
    <t>24S41A05K1</t>
  </si>
  <si>
    <t>24S41A05K2</t>
  </si>
  <si>
    <t>24S41A05K3</t>
  </si>
  <si>
    <t>24S41A05K4</t>
  </si>
  <si>
    <t>24S41A05K5</t>
  </si>
  <si>
    <t>24S41A05K6</t>
  </si>
  <si>
    <t>24S41A05K7</t>
  </si>
  <si>
    <t>24S41A05K8</t>
  </si>
  <si>
    <t>24S41A05K9</t>
  </si>
  <si>
    <t>24S41A05L0</t>
  </si>
  <si>
    <t>24S41A05L1</t>
  </si>
  <si>
    <t>24S41A05L2</t>
  </si>
  <si>
    <t>24S41A05L3</t>
  </si>
  <si>
    <t>24S41A05L4</t>
  </si>
  <si>
    <t>24S41A05L5</t>
  </si>
  <si>
    <t>24S41A05L6</t>
  </si>
  <si>
    <t>24S41A05L7</t>
  </si>
  <si>
    <t>24S41A05L8</t>
  </si>
  <si>
    <t>24S41A05L9</t>
  </si>
  <si>
    <t>24S41A05M0</t>
  </si>
  <si>
    <t>24S41A05M1</t>
  </si>
  <si>
    <t>24S41A05M2</t>
  </si>
  <si>
    <t>24S41A05M3</t>
  </si>
  <si>
    <t>24S41A05M4</t>
  </si>
  <si>
    <t>24S41A05M5</t>
  </si>
  <si>
    <t>24S41A05M6</t>
  </si>
  <si>
    <t>24S41A05M7</t>
  </si>
  <si>
    <t>24S41A05M8</t>
  </si>
  <si>
    <t>24S41A05M9</t>
  </si>
  <si>
    <t>24S41A05N0</t>
  </si>
  <si>
    <t>24S41A05N1</t>
  </si>
  <si>
    <t>24S41A05N2</t>
  </si>
  <si>
    <t>24S41A05N3</t>
  </si>
  <si>
    <t>24S41A05N4</t>
  </si>
  <si>
    <t>24S41A05N5</t>
  </si>
  <si>
    <t>24S41A05N6</t>
  </si>
  <si>
    <t>24S41A05N7</t>
  </si>
  <si>
    <t>24S41A05N8</t>
  </si>
  <si>
    <t>24S41A05N9</t>
  </si>
  <si>
    <t>24S41A05O0</t>
  </si>
  <si>
    <t>24S41A05O1</t>
  </si>
  <si>
    <t>24S41A05O2</t>
  </si>
  <si>
    <t>24S41A05O3</t>
  </si>
  <si>
    <t>24S41A05O4</t>
  </si>
  <si>
    <t>24S41A05O5</t>
  </si>
  <si>
    <t>24S41A05O6</t>
  </si>
  <si>
    <t>24S41A05O7</t>
  </si>
  <si>
    <t>24S41A05O8</t>
  </si>
  <si>
    <t>24S41A05O9</t>
  </si>
  <si>
    <t>24S41A05P0</t>
  </si>
  <si>
    <t>24S41A05P1</t>
  </si>
  <si>
    <t>24S41A05P2</t>
  </si>
  <si>
    <t>24S41A05P3</t>
  </si>
  <si>
    <t>24S41A05P4</t>
  </si>
  <si>
    <t>24S41A05P5</t>
  </si>
  <si>
    <t>24S41A05P6</t>
  </si>
  <si>
    <t>24S41A05P7</t>
  </si>
  <si>
    <t>24S41A05P8</t>
  </si>
  <si>
    <t>24S41A05P9</t>
  </si>
  <si>
    <t>24S41A05Q0</t>
  </si>
  <si>
    <t>24S41A05Q1</t>
  </si>
  <si>
    <t>24S41A05Q2</t>
  </si>
  <si>
    <t>24S41A05Q3</t>
  </si>
  <si>
    <t>24S41A05Q4</t>
  </si>
  <si>
    <t>24S41A05Q5</t>
  </si>
  <si>
    <t>24S41A05Q6</t>
  </si>
  <si>
    <t>24S41A05Q7</t>
  </si>
  <si>
    <t>24S41A05Q8</t>
  </si>
  <si>
    <t>24S41A05Q9</t>
  </si>
  <si>
    <t>24S41A05R0</t>
  </si>
  <si>
    <t>24S41A05R1</t>
  </si>
  <si>
    <t>24S41A05R2</t>
  </si>
  <si>
    <t>24S41A05R3</t>
  </si>
  <si>
    <t>24S41A05R4</t>
  </si>
  <si>
    <t>24S41A05R5</t>
  </si>
  <si>
    <t>24S41A05R6</t>
  </si>
  <si>
    <t>24S41A05R7</t>
  </si>
  <si>
    <t>24S41A05R8</t>
  </si>
  <si>
    <t>24S41A05R9</t>
  </si>
  <si>
    <t>24S41A05S0</t>
  </si>
  <si>
    <t>24S41A05S1</t>
  </si>
  <si>
    <t>24S41A05S2</t>
  </si>
  <si>
    <t>24S41A05S3</t>
  </si>
  <si>
    <t>24S41A05S4</t>
  </si>
  <si>
    <t>24S41A05S5</t>
  </si>
  <si>
    <t>24S41A05S6</t>
  </si>
  <si>
    <t>24S41A05S7</t>
  </si>
  <si>
    <t>24S41A05S8</t>
  </si>
  <si>
    <t>24S41A05S9</t>
  </si>
  <si>
    <t>24S41A05T0</t>
  </si>
  <si>
    <t>24S41A05T1</t>
  </si>
  <si>
    <t>24S41A05T2</t>
  </si>
  <si>
    <t>24S41A05T3</t>
  </si>
  <si>
    <t>24S41A05T4</t>
  </si>
  <si>
    <t>24S41A05T5</t>
  </si>
  <si>
    <t>24S41A05T6</t>
  </si>
  <si>
    <t>24S41A05T7</t>
  </si>
  <si>
    <t>24S41A05T8</t>
  </si>
  <si>
    <t>24S41A05T9</t>
  </si>
  <si>
    <t>24S41A05U0</t>
  </si>
  <si>
    <t>24S41A05U1</t>
  </si>
  <si>
    <t>24S41A05U2</t>
  </si>
  <si>
    <t>24S41A05U3</t>
  </si>
  <si>
    <t>24S41A05U4</t>
  </si>
  <si>
    <t>24S41A05U5</t>
  </si>
  <si>
    <t>24S41A05U6</t>
  </si>
  <si>
    <t>24S41A05U7</t>
  </si>
  <si>
    <t>24S41A05U8</t>
  </si>
  <si>
    <t>24S41A05U9</t>
  </si>
  <si>
    <t>24S41A05V0</t>
  </si>
  <si>
    <t>24S41A05V1</t>
  </si>
  <si>
    <t>24S41A05V2</t>
  </si>
  <si>
    <t>24S41A05V3</t>
  </si>
  <si>
    <t>24S41A05V4</t>
  </si>
  <si>
    <t>24S41A05V5</t>
  </si>
  <si>
    <t>24S41A05V6</t>
  </si>
  <si>
    <t>24S41A05V7</t>
  </si>
  <si>
    <t>24S41A05V8</t>
  </si>
  <si>
    <t>24S41A05V9</t>
  </si>
  <si>
    <t>24S41A05W0</t>
  </si>
  <si>
    <t>24S41A05W1</t>
  </si>
  <si>
    <t>DONAKONDA VYSHNAVI</t>
  </si>
  <si>
    <t>PUNURI MANASA</t>
  </si>
  <si>
    <t>BOJJA MANOJ KUMAR</t>
  </si>
  <si>
    <t>RAPARTHI NANDINI</t>
  </si>
  <si>
    <t>KESHIREDDY AJITH REDDY</t>
  </si>
  <si>
    <t>MUDDASANI SAHITYA</t>
  </si>
  <si>
    <t>KAMUNI VAISHNAVI</t>
  </si>
  <si>
    <t>ALIVELI SHIVA KUMAR</t>
  </si>
  <si>
    <t>YATAKARLA ARUN KUMAR</t>
  </si>
  <si>
    <t>CHERUKU SRIKAR</t>
  </si>
  <si>
    <t>BHUKYA RAMU</t>
  </si>
  <si>
    <t>MOHAMMED AMAAN MOHIUDDIN</t>
  </si>
  <si>
    <t>GAJJELA BHUVANA SRI</t>
  </si>
  <si>
    <t>GUDI NIKHIL REDDY</t>
  </si>
  <si>
    <t>ABBAREDDY ABHILASH REDDY</t>
  </si>
  <si>
    <t>AKOJU BHARGAVACHARY</t>
  </si>
  <si>
    <t xml:space="preserve">NAINI PRANAY RAMESH </t>
  </si>
  <si>
    <t>MANDA ABHINAYA SRI</t>
  </si>
  <si>
    <t>GADDAM LOLAN</t>
  </si>
  <si>
    <t>ERAVENI ASHWITHA</t>
  </si>
  <si>
    <t>BADDAM SAMHITHA</t>
  </si>
  <si>
    <t>NARAHARI SATHWIKA</t>
  </si>
  <si>
    <t>GANDHAM SWAPNA</t>
  </si>
  <si>
    <t>POTHARLA ANIL KUMAR</t>
  </si>
  <si>
    <t>MAISA PRAGNA</t>
  </si>
  <si>
    <t>SHAIK AMAAN</t>
  </si>
  <si>
    <t>KADARI RAMYA</t>
  </si>
  <si>
    <t>RAPARTHI SAHITHI</t>
  </si>
  <si>
    <t>PURANAM SRAVANTHI</t>
  </si>
  <si>
    <t>MOHAMMAD ABDUL TAHOOR</t>
  </si>
  <si>
    <t>KATTA KISHOR</t>
  </si>
  <si>
    <t>BOLLU VINAY KUMAR</t>
  </si>
  <si>
    <t>SHAIK BILAL AHMED</t>
  </si>
  <si>
    <t>KURDELA SANJANA</t>
  </si>
  <si>
    <t>SOKKI HANSIKA</t>
  </si>
  <si>
    <t>MOHAMMED ARMAN MOHIUDDIN</t>
  </si>
  <si>
    <t>GATLA KAVYA</t>
  </si>
  <si>
    <t>RACHARLA SAHITHI</t>
  </si>
  <si>
    <t>GONELA VARSHINI</t>
  </si>
  <si>
    <t>KATUKOJWALA SHRAVYA</t>
  </si>
  <si>
    <t>GUDISHE AKSHAYA</t>
  </si>
  <si>
    <t>KOMIRE SRINIDHI</t>
  </si>
  <si>
    <t>ADLA NIHARIKA</t>
  </si>
  <si>
    <t>GUGGILLA SUDHISHNA</t>
  </si>
  <si>
    <t>HUSNA</t>
  </si>
  <si>
    <t>BOKKALA AJAY MALHOTHRA</t>
  </si>
  <si>
    <t>SIRIPURAM VARSHITHA</t>
  </si>
  <si>
    <t>MORA SANKEERTHANA</t>
  </si>
  <si>
    <t>SANGA VENNELA</t>
  </si>
  <si>
    <t>KASOJU SAI GANESH</t>
  </si>
  <si>
    <t>KOREPU PAVAN KUMAR</t>
  </si>
  <si>
    <t>TIRUMALA SHARANYA</t>
  </si>
  <si>
    <t>PESARI AMULYA</t>
  </si>
  <si>
    <t>VOORADI MANASA</t>
  </si>
  <si>
    <t>MOHAMMAD MUJEEBUDDIN</t>
  </si>
  <si>
    <t>ANUPURAM THULASI</t>
  </si>
  <si>
    <t>NARUKULLA RAJASHEKAR</t>
  </si>
  <si>
    <t>KUSUMBA TEJASWINI</t>
  </si>
  <si>
    <t>MD MAHABOOB SUBHAN</t>
  </si>
  <si>
    <t>BANOTH KISHOR</t>
  </si>
  <si>
    <t>KOLARIYA KRISHNA</t>
  </si>
  <si>
    <t>SYED IMROZ AHMED</t>
  </si>
  <si>
    <t>RAGULA SAMATHA</t>
  </si>
  <si>
    <t>ABDUL MUGHNI ARHAM</t>
  </si>
  <si>
    <t>MOHAMMAD MIDHATH AMEENA</t>
  </si>
  <si>
    <t>THUMMANAPELLI SRINITHYA</t>
  </si>
  <si>
    <t>LALA ANJALI</t>
  </si>
  <si>
    <t>MADDURI SOWMYA BHANU</t>
  </si>
  <si>
    <t>MEDAPATLA GNANACHARAN TEJA</t>
  </si>
  <si>
    <t>CHINTHAMALLA ASHWITHA</t>
  </si>
  <si>
    <t>MACHA SPANDANA</t>
  </si>
  <si>
    <t>MOHAMMED MUNAVVAR RAHAMAN</t>
  </si>
  <si>
    <t>KOTHA SREEJA</t>
  </si>
  <si>
    <t>NAGULA SIDDU</t>
  </si>
  <si>
    <t>GORRE AKSHARA</t>
  </si>
  <si>
    <t>VANAPARTHI ASHWITHA</t>
  </si>
  <si>
    <t>JANKE MAHIPRASANNA</t>
  </si>
  <si>
    <t>VEEDEPU SATHWIKA</t>
  </si>
  <si>
    <t>PERUGU SRAVANI</t>
  </si>
  <si>
    <t>SOYINENI KAVYA</t>
  </si>
  <si>
    <t>BARMAVATH SUJITHA</t>
  </si>
  <si>
    <t>PULI VAISHNAVI</t>
  </si>
  <si>
    <t>PURELLA SRIHARSHA</t>
  </si>
  <si>
    <t>DUSA DEEPA</t>
  </si>
  <si>
    <t>CHITIKENA VIGNESH</t>
  </si>
  <si>
    <t>GUDEPU KRUPAVANI</t>
  </si>
  <si>
    <t>AMBALA JESSIKA</t>
  </si>
  <si>
    <t>GOURISHETTI VARSHA SRI</t>
  </si>
  <si>
    <t>PABBATHI SHIVANI</t>
  </si>
  <si>
    <t>SATTALA HARSHAVARDHAN</t>
  </si>
  <si>
    <t>JAGIRI SHRUTHI</t>
  </si>
  <si>
    <t>KOMMULA SPANDANA</t>
  </si>
  <si>
    <t>KORVI BHAVANI</t>
  </si>
  <si>
    <t>RAMILLA ALEKHYA</t>
  </si>
  <si>
    <t>PULI MADHAVI</t>
  </si>
  <si>
    <t>PAYYAVULA MANIHA</t>
  </si>
  <si>
    <t>BOLLE RAGHU RAM</t>
  </si>
  <si>
    <t>MOHAMMAD RAYAAN</t>
  </si>
  <si>
    <t>KAKI VAISHNAVI</t>
  </si>
  <si>
    <t>JINDAM VAMSHI</t>
  </si>
  <si>
    <t>JERRIPOTHULA DINESH</t>
  </si>
  <si>
    <t>KALERI ANUSHA</t>
  </si>
  <si>
    <t>ASARI ARAVIND</t>
  </si>
  <si>
    <t>MOTURI DHARANI</t>
  </si>
  <si>
    <t>MOHAMMAD SHAHEEN</t>
  </si>
  <si>
    <t>ETTIVENI VARSHINI</t>
  </si>
  <si>
    <t>RANGU SHIVANI</t>
  </si>
  <si>
    <t>SAMUDRALA MANISHA</t>
  </si>
  <si>
    <t>VEMULA SHASHANK</t>
  </si>
  <si>
    <t>MALOTH RAGHAVENDRA</t>
  </si>
  <si>
    <t>SINDAM SUMANTH</t>
  </si>
  <si>
    <t>KEERTHI VISHNUVARDHAN</t>
  </si>
  <si>
    <t>JUMMIDI RAJALAXMI</t>
  </si>
  <si>
    <t>THIPPARAPU RAMYASRI</t>
  </si>
  <si>
    <t>AMMULA SPANDANA</t>
  </si>
  <si>
    <t>RENIKUNTA RUCHITHA MADHURI</t>
  </si>
  <si>
    <t>MOGILIPALEM ABHILASH</t>
  </si>
  <si>
    <t>VEMUNDLA KUMAR</t>
  </si>
  <si>
    <t>GURRALA AKSHAY REDDY</t>
  </si>
  <si>
    <t>REDDY CHARAN TEJA</t>
  </si>
  <si>
    <t>NEELAM SAITEJA</t>
  </si>
  <si>
    <t>GADDAM SRICHARITHA</t>
  </si>
  <si>
    <t>PIDUGU HANILA RAM</t>
  </si>
  <si>
    <t>PERKA ANJALI</t>
  </si>
  <si>
    <t>GUNTI RAMESH</t>
  </si>
  <si>
    <t>GOLLAPALLI NAKSHATHRA</t>
  </si>
  <si>
    <t>THONTI BHAVANI</t>
  </si>
  <si>
    <t>SHILAM RAJASHEKAR REDDY</t>
  </si>
  <si>
    <t>THONTI AJAY</t>
  </si>
  <si>
    <t>MACHHA PRANITHA</t>
  </si>
  <si>
    <t>MOHAMMAD YASEEN ALI</t>
  </si>
  <si>
    <t>DONGRI RAKESH</t>
  </si>
  <si>
    <t>YAMUNDLA ABHI</t>
  </si>
  <si>
    <t>MOHAMMED KHIZER</t>
  </si>
  <si>
    <t>PADAM SWETHA</t>
  </si>
  <si>
    <t>BANDA ANJALI</t>
  </si>
  <si>
    <t>GUNTI NAVYASRI</t>
  </si>
  <si>
    <t>BANDARI PAVAN</t>
  </si>
  <si>
    <t>MOHAMMED ABDUL WAHAJ</t>
  </si>
  <si>
    <t>BOMMENA HARI PRASAD</t>
  </si>
  <si>
    <t>MOHAMMED MOIZUDDIN AHMED</t>
  </si>
  <si>
    <t>MOHAMMED SHADAAN KHAN</t>
  </si>
  <si>
    <t>JADHAV VISHAL</t>
  </si>
  <si>
    <t>AMULA SRAVANTHI</t>
  </si>
  <si>
    <t>UPPARAPALLI KARTHIK</t>
  </si>
  <si>
    <t>BRAHMOJU HARSHITHA</t>
  </si>
  <si>
    <t>SANGA SARADHI</t>
  </si>
  <si>
    <t>ELIGETI RACHANA</t>
  </si>
  <si>
    <t>SYED MUNEEB UR RAHMAN</t>
  </si>
  <si>
    <t>GADDAM ASHWITHA</t>
  </si>
  <si>
    <t>DEVULA PALLI SIRI</t>
  </si>
  <si>
    <t>KASARLA AKSHAYA</t>
  </si>
  <si>
    <t>CHITRAKSHI GIRI</t>
  </si>
  <si>
    <t>KALAKUNTLA MEGHANA</t>
  </si>
  <si>
    <t>PONAGANTI VINAY</t>
  </si>
  <si>
    <t>NAGARAJU NARALA</t>
  </si>
  <si>
    <t>DIVISHA GIRI</t>
  </si>
  <si>
    <t>KARIYADA LAXMA REDDY</t>
  </si>
  <si>
    <t>PASHAM MANASA</t>
  </si>
  <si>
    <t>MOHAMMAD ASHWAQ</t>
  </si>
  <si>
    <t>BOORGUPALLY RAKESH</t>
  </si>
  <si>
    <t>SANIYA</t>
  </si>
  <si>
    <t>ENDURTHI PRANAY KUMAR</t>
  </si>
  <si>
    <t>BOMMANA GEETHIKA</t>
  </si>
  <si>
    <t>SURYAPRANAV BEJJARAPU</t>
  </si>
  <si>
    <t>RUDRAVENI THRAILOKYA</t>
  </si>
  <si>
    <t>EDLA NUTHAN</t>
  </si>
  <si>
    <t>BUSI PRAVALIKA</t>
  </si>
  <si>
    <t>THANUSH BURRA</t>
  </si>
  <si>
    <t>KASANI ARJUN</t>
  </si>
  <si>
    <t>BURRA POOJITHA</t>
  </si>
  <si>
    <t>AMGOTH THANUJA</t>
  </si>
  <si>
    <t>KAPANARAPU INDUJA SAI</t>
  </si>
  <si>
    <t>MOHAMMAD ABDUL SAMI</t>
  </si>
  <si>
    <t>HUZEFA MASROOR</t>
  </si>
  <si>
    <t>MEKALA ANIL KUMAR</t>
  </si>
  <si>
    <t>BATHULA AISHWARYA</t>
  </si>
  <si>
    <t>JADI RANJITH KUMAR</t>
  </si>
  <si>
    <t>PAMULAPARTHI AJAY</t>
  </si>
  <si>
    <t>KOYADA JOHNSON</t>
  </si>
  <si>
    <t>LINGAM VARSHA</t>
  </si>
  <si>
    <t>ANUMULA ALEKHYA</t>
  </si>
  <si>
    <t>KANAKAM SHIVAPRASAD</t>
  </si>
  <si>
    <t>BODDU KAVYA</t>
  </si>
  <si>
    <t>AKSHAY NERELLA</t>
  </si>
  <si>
    <t>DHAGETI THIRUPATHI</t>
  </si>
  <si>
    <t>MOUTAM VAMSHI</t>
  </si>
  <si>
    <t>KALAKUNTLA SNEHA</t>
  </si>
  <si>
    <t>PARAKALA SRUJANKUMAR</t>
  </si>
  <si>
    <t>KATHERA TEJASRI</t>
  </si>
  <si>
    <t>KONDA LAHARI</t>
  </si>
  <si>
    <t>EDAGOTI DEEKSHITHA</t>
  </si>
  <si>
    <t>ELUKA NIKITHA</t>
  </si>
  <si>
    <t>BATHINI ASHVID</t>
  </si>
  <si>
    <t>MANALA ASHRITH</t>
  </si>
  <si>
    <t>ENGULA GAYATHRI</t>
  </si>
  <si>
    <t>KARAMPURI NIKHIL</t>
  </si>
  <si>
    <t>JANGILI VIVEK VARDHAN</t>
  </si>
  <si>
    <t>MOULKAR SOUMYA</t>
  </si>
  <si>
    <t>KOTHURI SHIVANI</t>
  </si>
  <si>
    <t>BONGANI VIGNESH</t>
  </si>
  <si>
    <t>MOHAMMED TAUSIFUDDIN</t>
  </si>
  <si>
    <t>DASARI DIVYA</t>
  </si>
  <si>
    <t>RASAMOLLA VAISHNAVI</t>
  </si>
  <si>
    <t>SAAMIA NOUR</t>
  </si>
  <si>
    <t>SANGA RAKSHANA</t>
  </si>
  <si>
    <t>THADAGONDA VIDHYA SRI</t>
  </si>
  <si>
    <t>SHEELAM AKSHAY</t>
  </si>
  <si>
    <t>NATHARI ESHWAR TEJA</t>
  </si>
  <si>
    <t>ANDE RAHUL CHANDHU</t>
  </si>
  <si>
    <t>SUNDARAGIRI TRIVEDA</t>
  </si>
  <si>
    <t>RYAKAM VAISHNAVI</t>
  </si>
  <si>
    <t>BOLLAM VAISHNAVI</t>
  </si>
  <si>
    <t>AGURLA ASHRITHA</t>
  </si>
  <si>
    <t>NAKKA VAISHNAVI</t>
  </si>
  <si>
    <t>SAAD MINHAJ</t>
  </si>
  <si>
    <t>JHANSI MASAPAKA</t>
  </si>
  <si>
    <t>CHEPYALA SRAVANI</t>
  </si>
  <si>
    <t>DONTHULA HARISH</t>
  </si>
  <si>
    <t>SHAHEDA BEGUM</t>
  </si>
  <si>
    <t>ADAVELLI SATHWIK REDDY</t>
  </si>
  <si>
    <t>VANARAS AHARA</t>
  </si>
  <si>
    <t>KOLUPULA MANASA</t>
  </si>
  <si>
    <t>THATIKONDA SUJITH</t>
  </si>
  <si>
    <t>NARSINGOJU VAMSHI VENKATA SAI</t>
  </si>
  <si>
    <t>BANDARI SREEJA</t>
  </si>
  <si>
    <t>KONDAMEDI SAI KARTHIK</t>
  </si>
  <si>
    <t>NARAYANAPURAM AKHIL</t>
  </si>
  <si>
    <t>RAMAGIRI SRINIDHI</t>
  </si>
  <si>
    <t>MITTAPELLY MOUNIKA</t>
  </si>
  <si>
    <t>ANNAMANENI VISHNU VARDHAN</t>
  </si>
  <si>
    <t>BOGA VAMSHIKRISHNA</t>
  </si>
  <si>
    <t>NIMMANAVENI SRISHANTH</t>
  </si>
  <si>
    <t>MAMINDLA DINESH</t>
  </si>
  <si>
    <t>MAHAMMAD ABDUL BASITH</t>
  </si>
  <si>
    <t>UTLA AKSHAYA</t>
  </si>
  <si>
    <t>KASAGONI POOJITHA</t>
  </si>
  <si>
    <t>NIKHIL SINGH CHAUHAN</t>
  </si>
  <si>
    <t>KATAKAM RUSHIKESH</t>
  </si>
  <si>
    <t>ETIKALA HASINI</t>
  </si>
  <si>
    <t>MUTHUNURI AJAY</t>
  </si>
  <si>
    <t>POLAVENI RAHUL</t>
  </si>
  <si>
    <t>LINGAMPALLY THARUN</t>
  </si>
  <si>
    <t>VARUKOLU JAIDEEP</t>
  </si>
  <si>
    <t>PANCHALA SRISHANTH</t>
  </si>
  <si>
    <t>PESARU AJAY</t>
  </si>
  <si>
    <t>BOMMANA GREESHMIKA</t>
  </si>
  <si>
    <t>CHINTHALATANAM MOUNIKA</t>
  </si>
  <si>
    <t>JETTI VYSHNAVI</t>
  </si>
  <si>
    <t>THUMMANAPELLI SUSHANTH RAO</t>
  </si>
  <si>
    <t>AJJA HARSHAVARDHAN</t>
  </si>
  <si>
    <t>BURRA SHIRISHA</t>
  </si>
  <si>
    <t>MOHAMMAD SHARUK</t>
  </si>
  <si>
    <t>KATUKURI YASHWANTH</t>
  </si>
  <si>
    <t>BATTULA SATHWIK</t>
  </si>
  <si>
    <t>ODDE MANASA</t>
  </si>
  <si>
    <t>KATLA HARSHITHA</t>
  </si>
  <si>
    <t>KANNAM SRAVAN KUMAR</t>
  </si>
  <si>
    <t>ENGULA GANESH</t>
  </si>
  <si>
    <t>NIMMA RESHMA</t>
  </si>
  <si>
    <t>CHIKATLA ABHISHEK</t>
  </si>
  <si>
    <t>THIRUKKOVALLURU ASHRITHA</t>
  </si>
  <si>
    <t>UDUTHALA KEERTHANA</t>
  </si>
  <si>
    <t>NAMILAKONDA SATHWIKA</t>
  </si>
  <si>
    <t>VASALA VISHNUVARDHAN</t>
  </si>
  <si>
    <t>JINKA AJAY KUMAR</t>
  </si>
  <si>
    <t>MOHAMMED FAWAD</t>
  </si>
  <si>
    <t>PAMPARI PRANITHA</t>
  </si>
  <si>
    <t>LAMBU SATHWIK REDDDY</t>
  </si>
  <si>
    <t>VEERAGONI JAIDEEP</t>
  </si>
  <si>
    <t>MOHD QUIZER ALI</t>
  </si>
  <si>
    <t>PURELLA GANESH</t>
  </si>
  <si>
    <t>MASAM SHIVANI</t>
  </si>
  <si>
    <t>PULKAM KALYAN</t>
  </si>
  <si>
    <t>BARIGELA VIJAY</t>
  </si>
  <si>
    <t>ARROLLA RISHIKA</t>
  </si>
  <si>
    <t>THOTA RAKSHITHA</t>
  </si>
  <si>
    <t>VADALA HARINI</t>
  </si>
  <si>
    <t>BURA HARSHITHA</t>
  </si>
  <si>
    <t>BONGANI AMULYA</t>
  </si>
  <si>
    <t>BANALA ADARSH</t>
  </si>
  <si>
    <t>KOSNA RASAGNA</t>
  </si>
  <si>
    <t>BALTHA RAHUL VARMA</t>
  </si>
  <si>
    <t>AMARAGANI VAISHNAVI</t>
  </si>
  <si>
    <t>DONOJULA SRAVAN RAJ</t>
  </si>
  <si>
    <t>AYESHA FATHIMA</t>
  </si>
  <si>
    <t>MUTHIREDDY AKSHAYA</t>
  </si>
  <si>
    <t>DASARI ASHWITHA</t>
  </si>
  <si>
    <t>KOTHA SAHASRA</t>
  </si>
  <si>
    <t>KANAPARTHI SAI SREEJA</t>
  </si>
  <si>
    <t>PALLE ASHRUTHA</t>
  </si>
  <si>
    <t>ATTEM KOUSHIK</t>
  </si>
  <si>
    <t>NALLA RAKSHITHA</t>
  </si>
  <si>
    <t>NIMMALA ASHWITHA</t>
  </si>
  <si>
    <t>MOHAMMAD SANA</t>
  </si>
  <si>
    <t>ENDABETLA VARUN KUMAR</t>
  </si>
  <si>
    <t>VONTHADU DHEERAJ REDDY</t>
  </si>
  <si>
    <t>JANAGAMA REVANTH</t>
  </si>
  <si>
    <t>MACHARLA ANEESH</t>
  </si>
  <si>
    <t>ALAGANDULA SHIRISHA</t>
  </si>
  <si>
    <t>GOKA SHIRISHA</t>
  </si>
  <si>
    <t>PERUKA ARCHANA</t>
  </si>
  <si>
    <t>BATTU NAGALAXMI</t>
  </si>
  <si>
    <t>NUKALA SRIVARDHAN</t>
  </si>
  <si>
    <t>JANGILI ASHWITHA</t>
  </si>
  <si>
    <t>GURRALA RAJ KUMAR</t>
  </si>
  <si>
    <t>ENJAPURI MAHENDER</t>
  </si>
  <si>
    <t>BURAGADDA SAHITHYA</t>
  </si>
  <si>
    <t>ANNAVENI AKHIL SAI</t>
  </si>
  <si>
    <t>SIRIKUNTLA SAI DEEPTHI</t>
  </si>
  <si>
    <t>KOYYA SOWMYA</t>
  </si>
  <si>
    <t>BHOOMPELLI NANDAKISHOR</t>
  </si>
  <si>
    <t>SHIRISHA THOTA</t>
  </si>
  <si>
    <t>GUNDI SAMANVITHA</t>
  </si>
  <si>
    <t>MORA SRAVANI</t>
  </si>
  <si>
    <t>GANDRA ABHILASH</t>
  </si>
  <si>
    <t>ERUKONDA PREM SAI</t>
  </si>
  <si>
    <t>24S41A6601</t>
  </si>
  <si>
    <t>24S41A6602</t>
  </si>
  <si>
    <t>24S41A6603</t>
  </si>
  <si>
    <t>24S41A6604</t>
  </si>
  <si>
    <t>24S41A6605</t>
  </si>
  <si>
    <t>24S41A6606</t>
  </si>
  <si>
    <t>24S41A6607</t>
  </si>
  <si>
    <t>24S41A6608</t>
  </si>
  <si>
    <t>24S41A6609</t>
  </si>
  <si>
    <t>24S41A6610</t>
  </si>
  <si>
    <t>24S41A6611</t>
  </si>
  <si>
    <t>24S41A6612</t>
  </si>
  <si>
    <t>24S41A6613</t>
  </si>
  <si>
    <t>24S41A6614</t>
  </si>
  <si>
    <t>24S41A6615</t>
  </si>
  <si>
    <t>24S41A6616</t>
  </si>
  <si>
    <t>24S41A6617</t>
  </si>
  <si>
    <t>24S41A6618</t>
  </si>
  <si>
    <t>24S41A6619</t>
  </si>
  <si>
    <t>24S41A6620</t>
  </si>
  <si>
    <t>24S41A6621</t>
  </si>
  <si>
    <t>24S41A6622</t>
  </si>
  <si>
    <t>24S41A6623</t>
  </si>
  <si>
    <t>24S41A6624</t>
  </si>
  <si>
    <t>24S41A6625</t>
  </si>
  <si>
    <t>24S41A6626</t>
  </si>
  <si>
    <t>24S41A6627</t>
  </si>
  <si>
    <t>24S41A6628</t>
  </si>
  <si>
    <t>24S41A6629</t>
  </si>
  <si>
    <t>24S41A6630</t>
  </si>
  <si>
    <t>24S41A6631</t>
  </si>
  <si>
    <t>24S41A6632</t>
  </si>
  <si>
    <t>24S41A6633</t>
  </si>
  <si>
    <t>24S41A6634</t>
  </si>
  <si>
    <t>24S41A6635</t>
  </si>
  <si>
    <t>24S41A6636</t>
  </si>
  <si>
    <t>24S41A6637</t>
  </si>
  <si>
    <t>24S41A6638</t>
  </si>
  <si>
    <t>24S41A6639</t>
  </si>
  <si>
    <t>24S41A6640</t>
  </si>
  <si>
    <t>24S41A6641</t>
  </si>
  <si>
    <t>24S41A6642</t>
  </si>
  <si>
    <t>24S41A6643</t>
  </si>
  <si>
    <t>24S41A6644</t>
  </si>
  <si>
    <t>24S41A6645</t>
  </si>
  <si>
    <t>24S41A6646</t>
  </si>
  <si>
    <t>24S41A6647</t>
  </si>
  <si>
    <t>24S41A6648</t>
  </si>
  <si>
    <t>24S41A6649</t>
  </si>
  <si>
    <t>24S41A6650</t>
  </si>
  <si>
    <t>24S41A6651</t>
  </si>
  <si>
    <t>24S41A6652</t>
  </si>
  <si>
    <t>24S41A6653</t>
  </si>
  <si>
    <t>24S41A6654</t>
  </si>
  <si>
    <t>24S41A6655</t>
  </si>
  <si>
    <t>24S41A6656</t>
  </si>
  <si>
    <t>24S41A6657</t>
  </si>
  <si>
    <t>24S41A6658</t>
  </si>
  <si>
    <t>24S41A6659</t>
  </si>
  <si>
    <t>24S41A6660</t>
  </si>
  <si>
    <t>24S41A6661</t>
  </si>
  <si>
    <t>24S41A6662</t>
  </si>
  <si>
    <t>24S41A6663</t>
  </si>
  <si>
    <t>24S41A6664</t>
  </si>
  <si>
    <t>24S41A6665</t>
  </si>
  <si>
    <t>24S41A6666</t>
  </si>
  <si>
    <t>24S41A6667</t>
  </si>
  <si>
    <t>24S41A6668</t>
  </si>
  <si>
    <t>24S41A6669</t>
  </si>
  <si>
    <t>24S41A6670</t>
  </si>
  <si>
    <t>24S41A6671</t>
  </si>
  <si>
    <t>24S41A6672</t>
  </si>
  <si>
    <t>24S41A6673</t>
  </si>
  <si>
    <t>24S41A6674</t>
  </si>
  <si>
    <t>24S41A6675</t>
  </si>
  <si>
    <t>24S41A6676</t>
  </si>
  <si>
    <t>24S41A6677</t>
  </si>
  <si>
    <t>24S41A6678</t>
  </si>
  <si>
    <t>24S41A6679</t>
  </si>
  <si>
    <t>24S41A6680</t>
  </si>
  <si>
    <t>24S41A6681</t>
  </si>
  <si>
    <t>24S41A6682</t>
  </si>
  <si>
    <t>24S41A6683</t>
  </si>
  <si>
    <t>24S41A6684</t>
  </si>
  <si>
    <t>24S41A6685</t>
  </si>
  <si>
    <t>24S41A6686</t>
  </si>
  <si>
    <t>24S41A6687</t>
  </si>
  <si>
    <t>24S41A6688</t>
  </si>
  <si>
    <t>24S41A6689</t>
  </si>
  <si>
    <t>24S41A6690</t>
  </si>
  <si>
    <t>24S41A6691</t>
  </si>
  <si>
    <t>24S41A6692</t>
  </si>
  <si>
    <t>24S41A6693</t>
  </si>
  <si>
    <t>24S41A6694</t>
  </si>
  <si>
    <t>24S41A6695</t>
  </si>
  <si>
    <t>24S41A6696</t>
  </si>
  <si>
    <t>24S41A6697</t>
  </si>
  <si>
    <t>24S41A6698</t>
  </si>
  <si>
    <t>24S41A6699</t>
  </si>
  <si>
    <t>24S41A66A0</t>
  </si>
  <si>
    <t>24S41A66A1</t>
  </si>
  <si>
    <t>24S41A66A2</t>
  </si>
  <si>
    <t>24S41A66A3</t>
  </si>
  <si>
    <t>24S41A66A4</t>
  </si>
  <si>
    <t>24S41A66A5</t>
  </si>
  <si>
    <t>24S41A66A6</t>
  </si>
  <si>
    <t>24S41A66A7</t>
  </si>
  <si>
    <t>24S41A66A8</t>
  </si>
  <si>
    <t>24S41A66A9</t>
  </si>
  <si>
    <t>24S41A66B0</t>
  </si>
  <si>
    <t>24S41A66B1</t>
  </si>
  <si>
    <t>24S41A66B2</t>
  </si>
  <si>
    <t>24S41A66B3</t>
  </si>
  <si>
    <t>24S41A66B4</t>
  </si>
  <si>
    <t>24S41A66B5</t>
  </si>
  <si>
    <t>24S41A66B6</t>
  </si>
  <si>
    <t>24S41A66B7</t>
  </si>
  <si>
    <t>24S41A66B8</t>
  </si>
  <si>
    <t>24S41A66B9</t>
  </si>
  <si>
    <t>24S41A66C0</t>
  </si>
  <si>
    <t>24S41A66C1</t>
  </si>
  <si>
    <t>24S41A66C2</t>
  </si>
  <si>
    <t>24S41A66C3</t>
  </si>
  <si>
    <t>24S41A66C4</t>
  </si>
  <si>
    <t>24S41A66C5</t>
  </si>
  <si>
    <t>24S41A66C6</t>
  </si>
  <si>
    <t>24S41A66C7</t>
  </si>
  <si>
    <t>24S41A66C8</t>
  </si>
  <si>
    <t>24S41A66C9</t>
  </si>
  <si>
    <t>24S41A66D0</t>
  </si>
  <si>
    <t>24S41A66D1</t>
  </si>
  <si>
    <t>24S41A66D2</t>
  </si>
  <si>
    <t>24S41A66D3</t>
  </si>
  <si>
    <t>24S41A66D4</t>
  </si>
  <si>
    <t>24S41A66D5</t>
  </si>
  <si>
    <t>24S41A66D6</t>
  </si>
  <si>
    <t>24S41A66D7</t>
  </si>
  <si>
    <t>24S41A66D8</t>
  </si>
  <si>
    <t>24S41A66D9</t>
  </si>
  <si>
    <t>24S41A66E0</t>
  </si>
  <si>
    <t>24S41A66E1</t>
  </si>
  <si>
    <t>24S41A66E2</t>
  </si>
  <si>
    <t>24S41A66E3</t>
  </si>
  <si>
    <t>24S41A66E4</t>
  </si>
  <si>
    <t>24S41A66E5</t>
  </si>
  <si>
    <t>24S41A66E6</t>
  </si>
  <si>
    <t>24S41A66E7</t>
  </si>
  <si>
    <t>24S41A66E8</t>
  </si>
  <si>
    <t>24S41A66E9</t>
  </si>
  <si>
    <t>24S41A66F0</t>
  </si>
  <si>
    <t>24S41A66F1</t>
  </si>
  <si>
    <t>24S41A66F2</t>
  </si>
  <si>
    <t>24S41A66F3</t>
  </si>
  <si>
    <t>24S41A66F4</t>
  </si>
  <si>
    <t>24S41A66F5</t>
  </si>
  <si>
    <t>24S41A66F6</t>
  </si>
  <si>
    <t>24S41A66F7</t>
  </si>
  <si>
    <t>24S41A66F8</t>
  </si>
  <si>
    <t>24S41A66F9</t>
  </si>
  <si>
    <t>24S41A66G0</t>
  </si>
  <si>
    <t>24S41A66G1</t>
  </si>
  <si>
    <t>24S41A66G2</t>
  </si>
  <si>
    <t>24S41A66G3</t>
  </si>
  <si>
    <t>24S41A66G4</t>
  </si>
  <si>
    <t>24S41A66G5</t>
  </si>
  <si>
    <t>24S41A66G6</t>
  </si>
  <si>
    <t>24S41A66G7</t>
  </si>
  <si>
    <t>24S41A66G8</t>
  </si>
  <si>
    <t>24S41A66G9</t>
  </si>
  <si>
    <t>24S41A66H0</t>
  </si>
  <si>
    <t>24S41A66H1</t>
  </si>
  <si>
    <t>24S41A66H2</t>
  </si>
  <si>
    <t>24S41A66H3</t>
  </si>
  <si>
    <t>24S41A66H4</t>
  </si>
  <si>
    <t>24S41A66H5</t>
  </si>
  <si>
    <t>24S41A66H6</t>
  </si>
  <si>
    <t>24S41A66H7</t>
  </si>
  <si>
    <t>24S41A66H8</t>
  </si>
  <si>
    <t>24S41A66H9</t>
  </si>
  <si>
    <t>24S41A66I0</t>
  </si>
  <si>
    <t>24S41A66I1</t>
  </si>
  <si>
    <t>24S41A66I2</t>
  </si>
  <si>
    <t>24S41A66I3</t>
  </si>
  <si>
    <t>24S41A66I4</t>
  </si>
  <si>
    <t>24S41A66I5</t>
  </si>
  <si>
    <t>24S41A66I6</t>
  </si>
  <si>
    <t>24S41A66I7</t>
  </si>
  <si>
    <t>24S41A66I8</t>
  </si>
  <si>
    <t>24S41A66I9</t>
  </si>
  <si>
    <t>24S41A66J0</t>
  </si>
  <si>
    <t>24S41A66J1</t>
  </si>
  <si>
    <t>24S41A66J2</t>
  </si>
  <si>
    <t>NAGULA NAVYA</t>
  </si>
  <si>
    <t>LANKA MEGHANA</t>
  </si>
  <si>
    <t>THALLAPALLY JYOTHIKA</t>
  </si>
  <si>
    <t>MOHAMMED ZULKHARNAIN MURTAZA AHMED KHAN</t>
  </si>
  <si>
    <t>RADHARAPU HARISMITHA</t>
  </si>
  <si>
    <t>GUNDA GAGAN</t>
  </si>
  <si>
    <t>YADA SHARANYA</t>
  </si>
  <si>
    <t>KOLUPULA THEJASWINI</t>
  </si>
  <si>
    <t>MOHD ABDUL SAMAD</t>
  </si>
  <si>
    <t>ABDUL RAHMAN</t>
  </si>
  <si>
    <t>BUTHUKURI VINDHYA</t>
  </si>
  <si>
    <t>GURRAM MANIDEEP</t>
  </si>
  <si>
    <t>MUQTASID AFZAL</t>
  </si>
  <si>
    <t>RODDA SNEHA</t>
  </si>
  <si>
    <t>NILOFAR</t>
  </si>
  <si>
    <t>MERUGU ADITHYA</t>
  </si>
  <si>
    <t>CHELLOJU HARSHITHA</t>
  </si>
  <si>
    <t>BEERLA SREEJA</t>
  </si>
  <si>
    <t>SHAIK ZAHAK ALI</t>
  </si>
  <si>
    <t>MOTHUKURI VYSHNAVI</t>
  </si>
  <si>
    <t>HUMA NAZNEEN</t>
  </si>
  <si>
    <t>PARELLI AKHIL</t>
  </si>
  <si>
    <t>BOGE MANASWINI</t>
  </si>
  <si>
    <t>MOHAMMAD ZUBEERODDIN</t>
  </si>
  <si>
    <t>PEDDI PUSHPA RANI</t>
  </si>
  <si>
    <t>MOGILI SWATHI</t>
  </si>
  <si>
    <t>PALLI ANUHYA</t>
  </si>
  <si>
    <t>MOHAMMED AYAZ HUSSAIN</t>
  </si>
  <si>
    <t>ALIGETI HANSIKA</t>
  </si>
  <si>
    <t>JAVVAJI SRAVANI</t>
  </si>
  <si>
    <t>VISHNUVARDHAN MYAKA</t>
  </si>
  <si>
    <t>CHINTHAKINDI SRIJA</t>
  </si>
  <si>
    <t>RAPELLI JEEVAN</t>
  </si>
  <si>
    <t>MILKURI ROSHINI</t>
  </si>
  <si>
    <t>AMENA KOUSER</t>
  </si>
  <si>
    <t>ERROJU HARINI</t>
  </si>
  <si>
    <t>JELLA SHIVA</t>
  </si>
  <si>
    <t>BORE AKASH</t>
  </si>
  <si>
    <t>CHILUMULA VARSHITH</t>
  </si>
  <si>
    <t>MANGALARAPU MAYURI</t>
  </si>
  <si>
    <t>VAJJALA SRIHITHA</t>
  </si>
  <si>
    <t>BUDIDHA SATHWIK</t>
  </si>
  <si>
    <t>POLAGANI PRATHYUSHA</t>
  </si>
  <si>
    <t>BATHINI PRADEEP GOUD</t>
  </si>
  <si>
    <t>MANTHENA ANU SRI</t>
  </si>
  <si>
    <t>KUNTA AKHIL</t>
  </si>
  <si>
    <t>GADDAMIDI PRATHISH GOUD</t>
  </si>
  <si>
    <t>TULI LAHARI</t>
  </si>
  <si>
    <t>GAJULA BHAGAVATHI</t>
  </si>
  <si>
    <t>SHYAMAKURA SIDDESHWAR REDDY</t>
  </si>
  <si>
    <t>VEMULAVADA ABHIRAM</t>
  </si>
  <si>
    <t>AKKAPAKA ASHWITHA</t>
  </si>
  <si>
    <t>AEDLA SIRI CHARITHA</t>
  </si>
  <si>
    <t>CHIRLAVANCHA SNEHA</t>
  </si>
  <si>
    <t>INDURI SIRIVALLIKA</t>
  </si>
  <si>
    <t>JANGAPALLI GAYATHRI</t>
  </si>
  <si>
    <t>AIMAN MARYAM</t>
  </si>
  <si>
    <t>MALIHA NAAZ</t>
  </si>
  <si>
    <t>MOGILI SUSHMITHA</t>
  </si>
  <si>
    <t>SYEDA AYESHA</t>
  </si>
  <si>
    <t>POGULA VIPUL</t>
  </si>
  <si>
    <t>RUDRA MADHURI</t>
  </si>
  <si>
    <t>MODUMPALLI TRIVENI</t>
  </si>
  <si>
    <t>SAYYADA SHAFIA ERAM</t>
  </si>
  <si>
    <t>BELLAMKONDA NEHA</t>
  </si>
  <si>
    <t>AKULA VARSHITHA</t>
  </si>
  <si>
    <t>ALGONDA INDUSRI</t>
  </si>
  <si>
    <t>FAREESA KHANAM</t>
  </si>
  <si>
    <t>G NAVYASRI</t>
  </si>
  <si>
    <t>THORTHI ARJUN</t>
  </si>
  <si>
    <t>VASAM AVINASH</t>
  </si>
  <si>
    <t>ADDAGATTA SRIVANI</t>
  </si>
  <si>
    <t>UPPUGALLA VISHNU</t>
  </si>
  <si>
    <t>PAIDIPALA SATHWIKA</t>
  </si>
  <si>
    <t>MD ISMAIL</t>
  </si>
  <si>
    <t>PERUKA VARSHINI</t>
  </si>
  <si>
    <t>KANAGANTI SHAILAJA</t>
  </si>
  <si>
    <t>SYED FAIZUDDIN</t>
  </si>
  <si>
    <t>VELPURI NISHANTH</t>
  </si>
  <si>
    <t>MEESALA SHIVA TEJA</t>
  </si>
  <si>
    <t>REHAN SHA KAHAN</t>
  </si>
  <si>
    <t>GAJJELA JASHWANTH</t>
  </si>
  <si>
    <t>KESHETTI VEDASRI</t>
  </si>
  <si>
    <t>BOGGARAPU PRAVALLIKA</t>
  </si>
  <si>
    <t>MERGU BHANUPRAKASH</t>
  </si>
  <si>
    <t>MOHAMMED ARSHAQ AHMED</t>
  </si>
  <si>
    <t>BATHULA ESHWAR</t>
  </si>
  <si>
    <t>MACHA SUSHANTH</t>
  </si>
  <si>
    <t>IFRA FATHIMA</t>
  </si>
  <si>
    <t>BACHALA SRAVANTHI</t>
  </si>
  <si>
    <t>GUMMULA VISHALA</t>
  </si>
  <si>
    <t>YELDANDI MEGHANA</t>
  </si>
  <si>
    <t>MAAREDDY SAI SHARANYA</t>
  </si>
  <si>
    <t>SRIRAMOJU SHUSHMA</t>
  </si>
  <si>
    <t>MOOTA KASHYAP</t>
  </si>
  <si>
    <t>BANDI VIVEK</t>
  </si>
  <si>
    <t>ADICHERLA AKSHAYA</t>
  </si>
  <si>
    <t>ALUVALA AKSHITH VARDHAN</t>
  </si>
  <si>
    <t>GUDLA ISHANTH SRIVASTAV</t>
  </si>
  <si>
    <t>THALLAPELLI KAPIL</t>
  </si>
  <si>
    <t>MEKALA TEJASWINI</t>
  </si>
  <si>
    <t>MEER FAOUZAN ALI</t>
  </si>
  <si>
    <t>VANGALA RAVALIKA</t>
  </si>
  <si>
    <t>JAGETI LIKHITHA</t>
  </si>
  <si>
    <t>KALERI SHASHANK DUT</t>
  </si>
  <si>
    <t>GOPU KRANTHI KUMAR</t>
  </si>
  <si>
    <t>SADHIYA SALVA</t>
  </si>
  <si>
    <t>PASHIKANTI SAITEJA</t>
  </si>
  <si>
    <t>ANUGULA ABHINAY</t>
  </si>
  <si>
    <t>YATA AKSHITHA</t>
  </si>
  <si>
    <t>NAGUNURI ABHIRAM</t>
  </si>
  <si>
    <t>VANAPARTHI VINAY KUMAR</t>
  </si>
  <si>
    <t>THADURI VARSHINI</t>
  </si>
  <si>
    <t>SANDYAVENI AKSHAYA</t>
  </si>
  <si>
    <t>SUNKEPAKA RAKESH</t>
  </si>
  <si>
    <t>VANKALA THANUNJASWI</t>
  </si>
  <si>
    <t>DYAVANAPELLY NANDINI</t>
  </si>
  <si>
    <t>JAMBUKA SHAILU</t>
  </si>
  <si>
    <t>AKULA SAHASRA</t>
  </si>
  <si>
    <t>GUDI ABHINAYA</t>
  </si>
  <si>
    <t>BODDIREDDY SOUJANYA</t>
  </si>
  <si>
    <t>GUMMULA SOUJANYA</t>
  </si>
  <si>
    <t>RACHARLA AKSHAYA</t>
  </si>
  <si>
    <t>KASTURI AJAY KUMAR</t>
  </si>
  <si>
    <t>KHATHA ANJALI</t>
  </si>
  <si>
    <t>GAJULA VARSHA</t>
  </si>
  <si>
    <t>JINDAM DARSHIL</t>
  </si>
  <si>
    <t>KODURI ABHILASH</t>
  </si>
  <si>
    <t>ARUKALA RAKSHITHA</t>
  </si>
  <si>
    <t>KANAVENI DHEERAJ</t>
  </si>
  <si>
    <t>BATHULA ANUSHA</t>
  </si>
  <si>
    <t>JAKKULA AKSHAYA</t>
  </si>
  <si>
    <t>NALLA SATHWIKA</t>
  </si>
  <si>
    <t>MANDALA ASMITHA</t>
  </si>
  <si>
    <t>MOHAMMAD SAFWAN</t>
  </si>
  <si>
    <t>MOHAMMED FAISAL AHMED</t>
  </si>
  <si>
    <t>KORALLA BALAJI</t>
  </si>
  <si>
    <t>THODUPUNOORI RISHWIK</t>
  </si>
  <si>
    <t>PAWAR PRATHIKSHA</t>
  </si>
  <si>
    <t>JABU RUCHITHA</t>
  </si>
  <si>
    <t>PUTTAKOKKULA SHIVASAI</t>
  </si>
  <si>
    <t>VANGARI HEMANTH KUMAR</t>
  </si>
  <si>
    <t>VELDANDI PRUDHVI</t>
  </si>
  <si>
    <t>MD BASEER ALI</t>
  </si>
  <si>
    <t>SHAIK SUFIYAN</t>
  </si>
  <si>
    <t>KATLA SAHASRA</t>
  </si>
  <si>
    <t>NYATHA MAHESH</t>
  </si>
  <si>
    <t>ABDULWAHAB HAMZA</t>
  </si>
  <si>
    <t>ENAGANDULA SAI TEJA</t>
  </si>
  <si>
    <t>GUNTUKU LIKHITHA</t>
  </si>
  <si>
    <t>SHAIK ABDUL QAYYUM</t>
  </si>
  <si>
    <t>THODUPUNURI VAMSHI</t>
  </si>
  <si>
    <t>MOHAMMED SOHEL</t>
  </si>
  <si>
    <t>SYEDA TAHOORA</t>
  </si>
  <si>
    <t>KATHERAPAKA HARSHA VARDHAN</t>
  </si>
  <si>
    <t>NERELLA KRISHNA</t>
  </si>
  <si>
    <t>DANDAVENI VINAY</t>
  </si>
  <si>
    <t>MOHAMMED IRFAN NAWAZ</t>
  </si>
  <si>
    <t>KARAMPURI HARSHINI</t>
  </si>
  <si>
    <t>RENIKUNTA RAJASHEKAR</t>
  </si>
  <si>
    <t>GATIKE AKSHITH</t>
  </si>
  <si>
    <t>POLU ADITYA</t>
  </si>
  <si>
    <t>KOGILANCHA VARSHA</t>
  </si>
  <si>
    <t>MEKALA POORNACHANDER</t>
  </si>
  <si>
    <t>AKSHANTHALA JAYESH</t>
  </si>
  <si>
    <t>NAGANNAGARI INDHU</t>
  </si>
  <si>
    <t>ENNARAM REVANTH</t>
  </si>
  <si>
    <t>USRA ANAM</t>
  </si>
  <si>
    <t>ISHRATH JAHAN</t>
  </si>
  <si>
    <t>KALAVENI ANVITHA</t>
  </si>
  <si>
    <t>UDUTHA MAHATHI</t>
  </si>
  <si>
    <t>JAKKULA LAXMI</t>
  </si>
  <si>
    <t>ARUMULLA SHARANYA</t>
  </si>
  <si>
    <t xml:space="preserve">NAKKA SAHITHYA </t>
  </si>
  <si>
    <t>KALLEPALLY RUTHWIK</t>
  </si>
  <si>
    <t>CHERELLA MANOJ</t>
  </si>
  <si>
    <t>ALLI HIMASHYLU</t>
  </si>
  <si>
    <t>DEVARAKONDA SHIVANADH</t>
  </si>
  <si>
    <t>KATKAM SATWIKA</t>
  </si>
  <si>
    <t>THANGELLA VARSHITHA</t>
  </si>
  <si>
    <t>PUTTA SRINIJA</t>
  </si>
  <si>
    <t>MUSKU SAI TEJA</t>
  </si>
  <si>
    <t>KATKURI REENA</t>
  </si>
  <si>
    <t>VANAPATLA MAYURI</t>
  </si>
  <si>
    <t>BONGONI SHIVA MANOHAR</t>
  </si>
  <si>
    <t>BANOTHU CHANDU</t>
  </si>
  <si>
    <t>PESALA KUSUMA</t>
  </si>
  <si>
    <t>NAREDLA SRIVARDHAN</t>
  </si>
  <si>
    <t>GUMPULA ASMITHA</t>
  </si>
  <si>
    <t>MEGHARAJ RAJ</t>
  </si>
  <si>
    <t>GORRE RISHITHA</t>
  </si>
  <si>
    <t>24S41A0401</t>
  </si>
  <si>
    <t>24S41A0402</t>
  </si>
  <si>
    <t>24S41A0403</t>
  </si>
  <si>
    <t>24S41A0404</t>
  </si>
  <si>
    <t>24S41A0405</t>
  </si>
  <si>
    <t>24S41A0406</t>
  </si>
  <si>
    <t>24S41A0407</t>
  </si>
  <si>
    <t>24S41A0408</t>
  </si>
  <si>
    <t>24S41A0409</t>
  </si>
  <si>
    <t>24S41A0410</t>
  </si>
  <si>
    <t>24S41A0411</t>
  </si>
  <si>
    <t>24S41A0412</t>
  </si>
  <si>
    <t>24S41A0413</t>
  </si>
  <si>
    <t>24S41A0414</t>
  </si>
  <si>
    <t>24S41A0415</t>
  </si>
  <si>
    <t>24S41A0416</t>
  </si>
  <si>
    <t>24S41A0417</t>
  </si>
  <si>
    <t>24S41A0418</t>
  </si>
  <si>
    <t>24S41A0419</t>
  </si>
  <si>
    <t>24S41A0420</t>
  </si>
  <si>
    <t>24S41A0421</t>
  </si>
  <si>
    <t>24S41A0422</t>
  </si>
  <si>
    <t>24S41A0423</t>
  </si>
  <si>
    <t>24S41A0424</t>
  </si>
  <si>
    <t>24S41A0425</t>
  </si>
  <si>
    <t>24S41A0426</t>
  </si>
  <si>
    <t>24S41A0427</t>
  </si>
  <si>
    <t>24S41A0428</t>
  </si>
  <si>
    <t>24S41A0429</t>
  </si>
  <si>
    <t>24S41A0430</t>
  </si>
  <si>
    <t>24S41A0431</t>
  </si>
  <si>
    <t>24S41A0432</t>
  </si>
  <si>
    <t>24S41A0433</t>
  </si>
  <si>
    <t>24S41A0434</t>
  </si>
  <si>
    <t>24S41A0435</t>
  </si>
  <si>
    <t>24S41A0436</t>
  </si>
  <si>
    <t>24S41A0437</t>
  </si>
  <si>
    <t>24S41A0438</t>
  </si>
  <si>
    <t>24S41A0439</t>
  </si>
  <si>
    <t>24S41A0440</t>
  </si>
  <si>
    <t>24S41A0441</t>
  </si>
  <si>
    <t>24S41A0442</t>
  </si>
  <si>
    <t>24S41A0443</t>
  </si>
  <si>
    <t>24S41A0444</t>
  </si>
  <si>
    <t>24S41A0445</t>
  </si>
  <si>
    <t>24S41A0446</t>
  </si>
  <si>
    <t>24S41A0447</t>
  </si>
  <si>
    <t>24S41A0448</t>
  </si>
  <si>
    <t>24S41A0449</t>
  </si>
  <si>
    <t>24S41A0450</t>
  </si>
  <si>
    <t>24S41A0451</t>
  </si>
  <si>
    <t>24S41A0452</t>
  </si>
  <si>
    <t>24S41A0453</t>
  </si>
  <si>
    <t>24S41A0454</t>
  </si>
  <si>
    <t>24S41A0455</t>
  </si>
  <si>
    <t>24S41A0456</t>
  </si>
  <si>
    <t>24S41A0457</t>
  </si>
  <si>
    <t>24S41A0458</t>
  </si>
  <si>
    <t>24S41A0459</t>
  </si>
  <si>
    <t>24S41A0460</t>
  </si>
  <si>
    <t>24S41A0461</t>
  </si>
  <si>
    <t>24S41A0462</t>
  </si>
  <si>
    <t>24S41A0463</t>
  </si>
  <si>
    <t>24S41A0464</t>
  </si>
  <si>
    <t>24S41A0465</t>
  </si>
  <si>
    <t>24S41A0466</t>
  </si>
  <si>
    <t>24S41A0467</t>
  </si>
  <si>
    <t>24S41A0468</t>
  </si>
  <si>
    <t>24S41A0469</t>
  </si>
  <si>
    <t>24S41A0470</t>
  </si>
  <si>
    <t>24S41A0471</t>
  </si>
  <si>
    <t>24S41A0472</t>
  </si>
  <si>
    <t>24S41A0473</t>
  </si>
  <si>
    <t>24S41A0474</t>
  </si>
  <si>
    <t>24S41A0475</t>
  </si>
  <si>
    <t>24S41A0476</t>
  </si>
  <si>
    <t>24S41A0477</t>
  </si>
  <si>
    <t>24S41A0478</t>
  </si>
  <si>
    <t>24S41A0479</t>
  </si>
  <si>
    <t>24S41A0480</t>
  </si>
  <si>
    <t>24S41A0481</t>
  </si>
  <si>
    <t>24S41A0482</t>
  </si>
  <si>
    <t>24S41A0483</t>
  </si>
  <si>
    <t>24S41A0484</t>
  </si>
  <si>
    <t>24S41A0485</t>
  </si>
  <si>
    <t>24S41A0486</t>
  </si>
  <si>
    <t>24S41A0487</t>
  </si>
  <si>
    <t>24S41A0488</t>
  </si>
  <si>
    <t>24S41A0489</t>
  </si>
  <si>
    <t>24S41A0490</t>
  </si>
  <si>
    <t>24S41A0491</t>
  </si>
  <si>
    <t>24S41A0492</t>
  </si>
  <si>
    <t>24S41A0493</t>
  </si>
  <si>
    <t>24S41A0494</t>
  </si>
  <si>
    <t>24S41A0495</t>
  </si>
  <si>
    <t>24S41A0496</t>
  </si>
  <si>
    <t>24S41A0497</t>
  </si>
  <si>
    <t>24S41A0498</t>
  </si>
  <si>
    <t>24S41A0499</t>
  </si>
  <si>
    <t>24S41A04A0</t>
  </si>
  <si>
    <t>24S41A04A1</t>
  </si>
  <si>
    <t>24S41A04A2</t>
  </si>
  <si>
    <t>24S41A04A3</t>
  </si>
  <si>
    <t>24S41A04A4</t>
  </si>
  <si>
    <t>24S41A04A5</t>
  </si>
  <si>
    <t>24S41A04A6</t>
  </si>
  <si>
    <t>24S41A04A7</t>
  </si>
  <si>
    <t>24S41A04A8</t>
  </si>
  <si>
    <t>24S41A04A9</t>
  </si>
  <si>
    <t>24S41A04B0</t>
  </si>
  <si>
    <t>24S41A04B1</t>
  </si>
  <si>
    <t>24S41A04B2</t>
  </si>
  <si>
    <t>24S41A04B3</t>
  </si>
  <si>
    <t>24S41A04B4</t>
  </si>
  <si>
    <t>24S41A04B5</t>
  </si>
  <si>
    <t>24S41A04B6</t>
  </si>
  <si>
    <t>24S41A04B7</t>
  </si>
  <si>
    <t>24S41A04B8</t>
  </si>
  <si>
    <t>24S41A04B9</t>
  </si>
  <si>
    <t>24S41A04C0</t>
  </si>
  <si>
    <t>24S41A04C1</t>
  </si>
  <si>
    <t>24S41A04C2</t>
  </si>
  <si>
    <t>24S41A04C3</t>
  </si>
  <si>
    <t>24S41A04C4</t>
  </si>
  <si>
    <t>24S41A04C5</t>
  </si>
  <si>
    <t>24S41A04C6</t>
  </si>
  <si>
    <t>24S41A04C7</t>
  </si>
  <si>
    <t>24S41A04C8</t>
  </si>
  <si>
    <t>24S41A04C9</t>
  </si>
  <si>
    <t>24S41A04D0</t>
  </si>
  <si>
    <t>24S41A04D1</t>
  </si>
  <si>
    <t>24S41A04D2</t>
  </si>
  <si>
    <t>24S41A04D3</t>
  </si>
  <si>
    <t>24S41A04D4</t>
  </si>
  <si>
    <t>24S41A04D5</t>
  </si>
  <si>
    <t>24S41A04D6</t>
  </si>
  <si>
    <t>24S41A04D7</t>
  </si>
  <si>
    <t>24S41A04D8</t>
  </si>
  <si>
    <t>24S41A04D9</t>
  </si>
  <si>
    <t>24S41A04E0</t>
  </si>
  <si>
    <t>24S41A04E1</t>
  </si>
  <si>
    <t>24S41A04E2</t>
  </si>
  <si>
    <t>24S41A04E3</t>
  </si>
  <si>
    <t>24S41A04E4</t>
  </si>
  <si>
    <t>24S41A04E5</t>
  </si>
  <si>
    <t>24S41A04E6</t>
  </si>
  <si>
    <t>24S41A04E7</t>
  </si>
  <si>
    <t>24S41A04E8</t>
  </si>
  <si>
    <t>24S41A04E9</t>
  </si>
  <si>
    <t>24S41A04F0</t>
  </si>
  <si>
    <t>24S41A04F1</t>
  </si>
  <si>
    <t>MANDULA SIRIVENNELA</t>
  </si>
  <si>
    <t>RAMANCHA RISHITHA</t>
  </si>
  <si>
    <t>VENGALI VARSHITH</t>
  </si>
  <si>
    <t>KATLA SNEHITH</t>
  </si>
  <si>
    <t>KATKURI VARSHITH</t>
  </si>
  <si>
    <t>KONDETI NIKHITHA</t>
  </si>
  <si>
    <t>JOGURU ARUN</t>
  </si>
  <si>
    <t>KOLAKANI AKSHAYA</t>
  </si>
  <si>
    <t>REVOJU LAXMI</t>
  </si>
  <si>
    <t>BADAVATH ARUN</t>
  </si>
  <si>
    <t>AKUDARI HIMANTH KUMAR</t>
  </si>
  <si>
    <t>SUNDARAGIRI SAINATH</t>
  </si>
  <si>
    <t>VELPULA VINAY</t>
  </si>
  <si>
    <t>POTTAVATHINI SATHVIKA</t>
  </si>
  <si>
    <t>DEEKONDA MALAVIKA</t>
  </si>
  <si>
    <t>ANDE RISHITHA</t>
  </si>
  <si>
    <t>DURGAM MAHESHWARI</t>
  </si>
  <si>
    <t xml:space="preserve">KARIVEDA AKHIL </t>
  </si>
  <si>
    <t>AKULA NIMISH</t>
  </si>
  <si>
    <t>MD RAFI</t>
  </si>
  <si>
    <t>BARIGELA SANDYA</t>
  </si>
  <si>
    <t>SINGARAVENI SRAVYA</t>
  </si>
  <si>
    <t>PABBATHI PRIYANKA</t>
  </si>
  <si>
    <t>CHINDAM LIKHITHA</t>
  </si>
  <si>
    <t>SAYYAD SAMEER</t>
  </si>
  <si>
    <t>DHADI SRAVANTHI</t>
  </si>
  <si>
    <t>KONTHAM HARINI</t>
  </si>
  <si>
    <t>VULLENGULA ARCHANA</t>
  </si>
  <si>
    <t>MUTHYALA VENU</t>
  </si>
  <si>
    <t>JELLA AKHIL</t>
  </si>
  <si>
    <t>GUNTI SAHITHYA</t>
  </si>
  <si>
    <t>SANDEBOINA PAVANI</t>
  </si>
  <si>
    <t>BOLLAM BLESSY</t>
  </si>
  <si>
    <t>GUNDU SOWMYA SRI</t>
  </si>
  <si>
    <t>MARYALA MALLIKARJUN</t>
  </si>
  <si>
    <t>KONDRA SAI KRISHNA</t>
  </si>
  <si>
    <t>ENDURI NIKHILRAJ</t>
  </si>
  <si>
    <t>MARUPAKA ANJI</t>
  </si>
  <si>
    <t>JAKKANI SRIKAR</t>
  </si>
  <si>
    <t>VELDANDI KAVYA SRI</t>
  </si>
  <si>
    <t>POTLA AKSHAYA</t>
  </si>
  <si>
    <t>MATETI GREESHMA VACHALYA</t>
  </si>
  <si>
    <t>KUNCHAM SANTHOSH</t>
  </si>
  <si>
    <t>NALLAVELLI RUSHIKA</t>
  </si>
  <si>
    <t>GUDAPELLY HARIKA</t>
  </si>
  <si>
    <t>VELPULA SACHIN</t>
  </si>
  <si>
    <t>BADINENI HARSHITHA</t>
  </si>
  <si>
    <t>KATLA VISHWANTH</t>
  </si>
  <si>
    <t>PITTALA SAGAR</t>
  </si>
  <si>
    <t>NUNAGONDA KARTHIK</t>
  </si>
  <si>
    <t>SANGA MANASA</t>
  </si>
  <si>
    <t>SRIPATHI NEERAJ</t>
  </si>
  <si>
    <t>CHINTHALAPUDI DINESH KARTHIK</t>
  </si>
  <si>
    <t>SIRIKONDA DILEEP</t>
  </si>
  <si>
    <t>DASARI RAMYA</t>
  </si>
  <si>
    <t>THOTA ANUSHNA</t>
  </si>
  <si>
    <t>BAREARA TALIA</t>
  </si>
  <si>
    <t>KOKKISA SHIVAMANI</t>
  </si>
  <si>
    <t>ERRA VAISHNAVI</t>
  </si>
  <si>
    <t>VELDI AJAY</t>
  </si>
  <si>
    <t>MOHAMMED ABDUL REHAN</t>
  </si>
  <si>
    <t>AVUGANI MAHESH</t>
  </si>
  <si>
    <t>GUNTI MANASA</t>
  </si>
  <si>
    <t>BOMBOTHULA LASYA</t>
  </si>
  <si>
    <t>POCHAMPALLI RAM TEJA</t>
  </si>
  <si>
    <t>MARRI ASHWITHA</t>
  </si>
  <si>
    <t>MAMINDLA REKHA</t>
  </si>
  <si>
    <t>MADDI SAI TEJA</t>
  </si>
  <si>
    <t>PACHIMATLA AKSHAY KUMAR</t>
  </si>
  <si>
    <t>DUSA BHARGAVA</t>
  </si>
  <si>
    <t>THATIPAMULA VINAY KUMAR</t>
  </si>
  <si>
    <t>THUMMA SAI MANOJ</t>
  </si>
  <si>
    <t>KAMUNI DIVYA SRI</t>
  </si>
  <si>
    <t>RAPOLU SHARANYA</t>
  </si>
  <si>
    <t>PALAKONDA JASHWANTH KRISHNA CHARY</t>
  </si>
  <si>
    <t>CHUKKA AKSHITHA</t>
  </si>
  <si>
    <t>DURGAM RAJ KUMAR</t>
  </si>
  <si>
    <t>DEETI VENNELA</t>
  </si>
  <si>
    <t>SAMALA MANOJA</t>
  </si>
  <si>
    <t>AREPALLI THIRUMALESH</t>
  </si>
  <si>
    <t>BHUMA MEGHANA</t>
  </si>
  <si>
    <t>PANJALA SRI VARSHAN</t>
  </si>
  <si>
    <t>KUSUMA MEGHA SREE</t>
  </si>
  <si>
    <t>SRIPATHI BHARATH</t>
  </si>
  <si>
    <t>JADA KARTHIK</t>
  </si>
  <si>
    <t>GOPAGONI SHRAVIKA</t>
  </si>
  <si>
    <t>DHITI AKHILA</t>
  </si>
  <si>
    <t>THARIGOPPULA PRAVEEN</t>
  </si>
  <si>
    <t>JUPAKA NIKHITHA</t>
  </si>
  <si>
    <t>MADLAPELLY RISHITHA</t>
  </si>
  <si>
    <t>MARAM RAVALI</t>
  </si>
  <si>
    <t>BOOTLA VIJAY</t>
  </si>
  <si>
    <t>BEKKANTI AKASH</t>
  </si>
  <si>
    <t>OGGARI AJAY</t>
  </si>
  <si>
    <t>MYANA TEJUSRI</t>
  </si>
  <si>
    <t>MANDA ABHISHEK</t>
  </si>
  <si>
    <t>GOLLAPALLI SUSHMITHA</t>
  </si>
  <si>
    <t>AKKAPALLY GANGABHAVANI</t>
  </si>
  <si>
    <t>LANKA MANOJ</t>
  </si>
  <si>
    <t>VOLLALA NIKITHA</t>
  </si>
  <si>
    <t>MUTHYALA SRAVANTHI</t>
  </si>
  <si>
    <t>KAMUTAM ABHISHEK</t>
  </si>
  <si>
    <t>GUNTI VENU</t>
  </si>
  <si>
    <t>KUSUKUNTLA AKSHITHA</t>
  </si>
  <si>
    <t>SANDUGULA KRISHNA CHINDHVILAS</t>
  </si>
  <si>
    <t>KOLLA VINAY KUMAR REDDY</t>
  </si>
  <si>
    <t>MOHD ABDUL RAQEEB</t>
  </si>
  <si>
    <t>GANGU PRANAV</t>
  </si>
  <si>
    <t>PEMBATLA VENKATESH</t>
  </si>
  <si>
    <t>THUMMANAPALLY LAXMISRI</t>
  </si>
  <si>
    <t>SHAIK FAHAD</t>
  </si>
  <si>
    <t>NAINI SOUMIKA</t>
  </si>
  <si>
    <t>AMARAGONDA SHIVA KUMAR</t>
  </si>
  <si>
    <t>PURAVAR SHRUTHI</t>
  </si>
  <si>
    <t>MOHAMMAD SAHIL KHAN</t>
  </si>
  <si>
    <t>DUSSA SRINIVAS</t>
  </si>
  <si>
    <t>RAPARTHI VYSHNAVI</t>
  </si>
  <si>
    <t>MEKALA PUSHPA</t>
  </si>
  <si>
    <t>AMARAGONDA MADHU</t>
  </si>
  <si>
    <t>AKULA VAMSHI</t>
  </si>
  <si>
    <t>KUKKA YOGITHA</t>
  </si>
  <si>
    <t>ENUGURTHI AMRUTHAVARSHINI</t>
  </si>
  <si>
    <t>NOOTHI SOWMYA</t>
  </si>
  <si>
    <t>MAASU AKHILA</t>
  </si>
  <si>
    <t>POTHU LAXMIPRASANNA</t>
  </si>
  <si>
    <t>NALLAVELLI NANDINI</t>
  </si>
  <si>
    <t>MOHAMMAD AZGAR</t>
  </si>
  <si>
    <t>BANDOJU BHANU PRAKASH</t>
  </si>
  <si>
    <t>DOMMATI SAMYUKTHA</t>
  </si>
  <si>
    <t>NICHAKOLLA HANUKEERTHANA</t>
  </si>
  <si>
    <t>SHAIK KAIF</t>
  </si>
  <si>
    <t>DUMPALAPALLI VARSHA</t>
  </si>
  <si>
    <t>THARRE SIDDU KRISHNA</t>
  </si>
  <si>
    <t>RANGU SIDDHARTH CHAITHANYA</t>
  </si>
  <si>
    <t>JINDAM SAGAR</t>
  </si>
  <si>
    <t>PATHIPAKA HARSHALI</t>
  </si>
  <si>
    <t>DONGALA RAJKUMAR</t>
  </si>
  <si>
    <t>SANA</t>
  </si>
  <si>
    <t>GURRAM VARSHINI</t>
  </si>
  <si>
    <t>GUDISHE SHARANYA</t>
  </si>
  <si>
    <t>MERUGU ANKITHA</t>
  </si>
  <si>
    <t>PILLI SRIVIDYA</t>
  </si>
  <si>
    <t>SATTA ARAVIND</t>
  </si>
  <si>
    <t>KOLLURI SOWMYA</t>
  </si>
  <si>
    <t>VILASAGAR AKSHITHA</t>
  </si>
  <si>
    <t>KANDE HARINI</t>
  </si>
  <si>
    <t>ERUGADINDLA NAGARAJU</t>
  </si>
  <si>
    <t>GUNTI RAJINIKANTH</t>
  </si>
  <si>
    <t>24S41A0201</t>
  </si>
  <si>
    <t>24S41A0202</t>
  </si>
  <si>
    <t>24S41A0203</t>
  </si>
  <si>
    <t>24S41A0204</t>
  </si>
  <si>
    <t>24S41A0205</t>
  </si>
  <si>
    <t>24S41A0206</t>
  </si>
  <si>
    <t>24S41A0207</t>
  </si>
  <si>
    <t>24S41A0208</t>
  </si>
  <si>
    <t>24S41A0209</t>
  </si>
  <si>
    <t>24S41A0210</t>
  </si>
  <si>
    <t>24S41A0211</t>
  </si>
  <si>
    <t>24S41A0212</t>
  </si>
  <si>
    <t>24S41A0213</t>
  </si>
  <si>
    <t>24S41A0214</t>
  </si>
  <si>
    <t>24S41A0215</t>
  </si>
  <si>
    <t>24S41A0216</t>
  </si>
  <si>
    <t>24S41A0217</t>
  </si>
  <si>
    <t>24S41A0218</t>
  </si>
  <si>
    <t>24S41A0219</t>
  </si>
  <si>
    <t>24S41A0220</t>
  </si>
  <si>
    <t>24S41A0221</t>
  </si>
  <si>
    <t>24S41A0222</t>
  </si>
  <si>
    <t>24S41A0223</t>
  </si>
  <si>
    <t>24S41A0224</t>
  </si>
  <si>
    <t>24S41A0225</t>
  </si>
  <si>
    <t>24S41A0226</t>
  </si>
  <si>
    <t>VELDANDI NIKSHITHA</t>
  </si>
  <si>
    <t>ASHA PRANEETH</t>
  </si>
  <si>
    <t>KOMALLA SANGEETHA</t>
  </si>
  <si>
    <t>RASAKONDA POOJA</t>
  </si>
  <si>
    <t>BAIRAGONI RISHITHA</t>
  </si>
  <si>
    <t>BEJJANKI ANUSHA</t>
  </si>
  <si>
    <t>YADAGIRI SHANMUKHA PRIYA</t>
  </si>
  <si>
    <t>GANDHI SANKEERTHANA</t>
  </si>
  <si>
    <t>ARAVENI ANIL KUMAR</t>
  </si>
  <si>
    <t>TEDDU SRAVAN KUMAR</t>
  </si>
  <si>
    <t>REGULA ABHINAV</t>
  </si>
  <si>
    <t>CHELUKALAPELLY ABHIRAM</t>
  </si>
  <si>
    <t>DARAVENI PAVANI</t>
  </si>
  <si>
    <t>SRIRAMULA VYSHNAVI</t>
  </si>
  <si>
    <t>EGA SANJAY KUMAR</t>
  </si>
  <si>
    <t>DUSA SHASHI KUMAR</t>
  </si>
  <si>
    <t>DHARANI MANITEJA</t>
  </si>
  <si>
    <t>GUNDA SANKEERTHANA</t>
  </si>
  <si>
    <t>MYAKALA ABHILASH</t>
  </si>
  <si>
    <t>MERUPULA ADITYA</t>
  </si>
  <si>
    <t>SYED WASIQ FARHAN</t>
  </si>
  <si>
    <t>THUNIKI HARSHIKA</t>
  </si>
  <si>
    <t>M A SALAAM</t>
  </si>
  <si>
    <t>GANDU ADITHYA</t>
  </si>
  <si>
    <t>KOLIPAKA MADHU</t>
  </si>
  <si>
    <t>CHIKATI BHANUSYA</t>
  </si>
  <si>
    <t>VADLURI VIKAS</t>
  </si>
  <si>
    <t>EDAVELLI ASHWITHA REDDY</t>
  </si>
  <si>
    <t>MACHHA PRASHANTHI</t>
  </si>
  <si>
    <t>GURUKA NITHIN</t>
  </si>
  <si>
    <t>NADIMETLA SRIRAM</t>
  </si>
  <si>
    <t>GADHASU ASHWITHA</t>
  </si>
  <si>
    <t>BOLLA KARTHIK</t>
  </si>
  <si>
    <r>
      <rPr>
        <b/>
        <sz val="12"/>
        <rFont val="Times New Roman"/>
        <family val="1"/>
      </rPr>
      <t>BRANCH:</t>
    </r>
    <r>
      <rPr>
        <sz val="12"/>
        <rFont val="Times New Roman"/>
        <family val="1"/>
      </rPr>
      <t xml:space="preserve"> B.TECH - I YEAR - CIVIL ENGINEERING </t>
    </r>
  </si>
  <si>
    <r>
      <t>BRANCH:</t>
    </r>
    <r>
      <rPr>
        <sz val="12"/>
        <rFont val="Times New Roman"/>
        <family val="1"/>
      </rPr>
      <t xml:space="preserve"> B.TECH - II YEAR - COMPUTER SCIENCE AND ENGINEERING (DATA SCIENCE) </t>
    </r>
  </si>
  <si>
    <t>Ten digits H.T.No. (as per JNTU norms)</t>
  </si>
  <si>
    <r>
      <t>BRANCH:</t>
    </r>
    <r>
      <rPr>
        <sz val="12"/>
        <rFont val="Times New Roman"/>
        <family val="1"/>
      </rPr>
      <t xml:space="preserve"> B.TECH - II YEAR - COMPUTER SCIENCE AND ENGINEERING</t>
    </r>
  </si>
  <si>
    <r>
      <t>BRANCH:</t>
    </r>
    <r>
      <rPr>
        <sz val="12"/>
        <rFont val="Times New Roman"/>
        <family val="1"/>
      </rPr>
      <t xml:space="preserve"> B.TECH - II YEAR - COMPUTER SCIENCE AND ENGINEERING ( ARTIFICIAL INTELLIGENCE AND MACHINE LEARNING )</t>
    </r>
  </si>
  <si>
    <r>
      <t>BRANCH:</t>
    </r>
    <r>
      <rPr>
        <sz val="12"/>
        <rFont val="Times New Roman"/>
        <family val="1"/>
      </rPr>
      <t xml:space="preserve"> B.TECH - II YEAR - ELECTRONICS AND COMMUNICATION ENGINEERING</t>
    </r>
  </si>
  <si>
    <r>
      <t>BRANCH:</t>
    </r>
    <r>
      <rPr>
        <sz val="12"/>
        <rFont val="Times New Roman"/>
        <family val="1"/>
      </rPr>
      <t xml:space="preserve"> B.TECH - II YEAR - ELECTRICAL AND ELECTRONICS ENGINEERING </t>
    </r>
  </si>
  <si>
    <t>25S45A0101</t>
  </si>
  <si>
    <t>MORE SATHWIKA</t>
  </si>
  <si>
    <t>25S45A0102</t>
  </si>
  <si>
    <t>VANGALA SANJANA</t>
  </si>
  <si>
    <t>25S45A0103</t>
  </si>
  <si>
    <t>BONKURI BALAJI</t>
  </si>
  <si>
    <t>25S45A0104</t>
  </si>
  <si>
    <t>SHAIK MUSHTAQ</t>
  </si>
  <si>
    <t>25S45A0105</t>
  </si>
  <si>
    <t>EMMADOJU SANTHOSH KUMAR</t>
  </si>
  <si>
    <t>25S45A0106</t>
  </si>
  <si>
    <t>AMUDALAPALLI ROHAN</t>
  </si>
  <si>
    <t>25S45A0107</t>
  </si>
  <si>
    <t>GAIRABOINA MADHULATHA</t>
  </si>
  <si>
    <t>25S45A0108</t>
  </si>
  <si>
    <t>AMUDALAPALLI ROHITH</t>
  </si>
  <si>
    <t>25S45A0109</t>
  </si>
  <si>
    <t>KOYADA PRABHU</t>
  </si>
  <si>
    <t>25S45A0110</t>
  </si>
  <si>
    <t>KEESARA MALLESHWARI</t>
  </si>
  <si>
    <t>25S45A0111</t>
  </si>
  <si>
    <t>KASU RAJ KUMAR</t>
  </si>
  <si>
    <t>25S45A0112</t>
  </si>
  <si>
    <t>ADIGOPPULA SRILEKHA</t>
  </si>
  <si>
    <t>25S45A0113</t>
  </si>
  <si>
    <t>JAKKULA SWETHA</t>
  </si>
  <si>
    <t>25S45A0114</t>
  </si>
  <si>
    <t>MASHAM KARTHIK</t>
  </si>
  <si>
    <t>25S45A0115</t>
  </si>
  <si>
    <t>MOHAMMED MANSOOR NAWAZ</t>
  </si>
  <si>
    <t>25S45A0116</t>
  </si>
  <si>
    <t>ADELLI BHASHITHA</t>
  </si>
  <si>
    <t>25S45A6701</t>
  </si>
  <si>
    <t>SIMHARAJU MAMATHA</t>
  </si>
  <si>
    <t>25S45A6702</t>
  </si>
  <si>
    <t>KURIMILLA AKSHAYA</t>
  </si>
  <si>
    <t>25S45A6703</t>
  </si>
  <si>
    <t>ANNALDAS ARAVIND</t>
  </si>
  <si>
    <t>25S45A6704</t>
  </si>
  <si>
    <t>NELLA SAHOTHRA</t>
  </si>
  <si>
    <t>25S45A6705</t>
  </si>
  <si>
    <t>GUNDA SHYLAJA</t>
  </si>
  <si>
    <t>25S45A6706</t>
  </si>
  <si>
    <t>NAKKA SRIJA</t>
  </si>
  <si>
    <t>25S45A0501</t>
  </si>
  <si>
    <t>MADDELA VAISHNAVI</t>
  </si>
  <si>
    <t>25S45A0502</t>
  </si>
  <si>
    <t>SYED MOUZAM</t>
  </si>
  <si>
    <t>25S45A0503</t>
  </si>
  <si>
    <t>KALVA SOWMYASRI</t>
  </si>
  <si>
    <t>25S45A0504</t>
  </si>
  <si>
    <t>MARRIPELLI MAHENDRA KUMAR</t>
  </si>
  <si>
    <t>25S45A0505</t>
  </si>
  <si>
    <t>AKKEPELLY SRAVANTHI</t>
  </si>
  <si>
    <t>25S45A0506</t>
  </si>
  <si>
    <t>MANTHENA MADHUMITHA</t>
  </si>
  <si>
    <t>25S45A0507</t>
  </si>
  <si>
    <t>MATLA RAHUL</t>
  </si>
  <si>
    <t>25S45A0508</t>
  </si>
  <si>
    <t>AVUNOORI NAVYASRI</t>
  </si>
  <si>
    <t>25S45A0509</t>
  </si>
  <si>
    <t>HANUMANDLA SHRAVYA</t>
  </si>
  <si>
    <t>25S45A0510</t>
  </si>
  <si>
    <t>KOTHAPELLY PRASANNA</t>
  </si>
  <si>
    <t>25S45A0511</t>
  </si>
  <si>
    <t>ANANTHARAM SINDHU</t>
  </si>
  <si>
    <t>25S45A0512</t>
  </si>
  <si>
    <t>SHAIK SATTAR</t>
  </si>
  <si>
    <t>25S45A0513</t>
  </si>
  <si>
    <t>THALLAPALLI SIDDARTHA</t>
  </si>
  <si>
    <t>25S45A0514</t>
  </si>
  <si>
    <t>MOLANGUR POOJITHA</t>
  </si>
  <si>
    <t>25S45A0515</t>
  </si>
  <si>
    <t>MOHAMMAD SHAHEED AFREED</t>
  </si>
  <si>
    <t>25S45A0516</t>
  </si>
  <si>
    <t>GOVINDULA VENKATA REVANTH</t>
  </si>
  <si>
    <t>25S45A0517</t>
  </si>
  <si>
    <t>MYAKALA SINDHUJA</t>
  </si>
  <si>
    <t>25S45A0518</t>
  </si>
  <si>
    <t>PILAKA VENKATA BALAJI REDDY</t>
  </si>
  <si>
    <t>25S45A0519</t>
  </si>
  <si>
    <t>KATNAPALLY KEERTHIKA</t>
  </si>
  <si>
    <t>25S45A0520</t>
  </si>
  <si>
    <t>NERELLA PRASHANTH</t>
  </si>
  <si>
    <t>25S45A0521</t>
  </si>
  <si>
    <t>DUSA ROHINI</t>
  </si>
  <si>
    <t>25S45A0522</t>
  </si>
  <si>
    <t>SYED AYAN</t>
  </si>
  <si>
    <t>25S45A0523</t>
  </si>
  <si>
    <t>MOHD PARVEZ</t>
  </si>
  <si>
    <t>25S45A0524</t>
  </si>
  <si>
    <t>BANDI RAKESH</t>
  </si>
  <si>
    <t>25S45A0525</t>
  </si>
  <si>
    <t>KANIKARAPU MEGHANA</t>
  </si>
  <si>
    <t>25S45A0526</t>
  </si>
  <si>
    <t>JUNJURU AKHILA</t>
  </si>
  <si>
    <t>25S45A0527</t>
  </si>
  <si>
    <t>GUMMADI SAI GANESH</t>
  </si>
  <si>
    <t>25S45A0528</t>
  </si>
  <si>
    <t>ANNAJI DEEKSHITH KUMAR</t>
  </si>
  <si>
    <t>25S45A0529</t>
  </si>
  <si>
    <t>KOTAGIRI ABHILASH</t>
  </si>
  <si>
    <t>25S45A0530</t>
  </si>
  <si>
    <t>MOHAMMED OMAIRUDDIN</t>
  </si>
  <si>
    <t>25S45A6601</t>
  </si>
  <si>
    <t>THIRUNAGARI RISHIK</t>
  </si>
  <si>
    <t>25S45A6602</t>
  </si>
  <si>
    <t>ADAVELLY SRAVANI</t>
  </si>
  <si>
    <t>25S45A6603</t>
  </si>
  <si>
    <t>ERROJU AKSHAYA</t>
  </si>
  <si>
    <t>25S45A6604</t>
  </si>
  <si>
    <t>PUPPALA RISHIK SIDDARTHA</t>
  </si>
  <si>
    <t>25S45A6605</t>
  </si>
  <si>
    <t>KORE RAMYA</t>
  </si>
  <si>
    <t>25S45A6606</t>
  </si>
  <si>
    <t>NITTU SHASHI KUMAR</t>
  </si>
  <si>
    <t>25S45A6607</t>
  </si>
  <si>
    <t>MALYALA AMULYA</t>
  </si>
  <si>
    <t>25S45A6608</t>
  </si>
  <si>
    <t>KALLEPELLI ASHWITHA</t>
  </si>
  <si>
    <t>25S45A6609</t>
  </si>
  <si>
    <t>PURUSHOTHAM SRIJA</t>
  </si>
  <si>
    <t>25S45A6610</t>
  </si>
  <si>
    <t>KAMERA ASHWINI</t>
  </si>
  <si>
    <t>25S45A6611</t>
  </si>
  <si>
    <t>THIRUKOVELA SUJITH KUMAR</t>
  </si>
  <si>
    <t>25S45A0401</t>
  </si>
  <si>
    <t>MADICHETTI VENNELA</t>
  </si>
  <si>
    <t>25S45A0402</t>
  </si>
  <si>
    <t>CHITTI SAHASRA REDDY</t>
  </si>
  <si>
    <t>25S45A0403</t>
  </si>
  <si>
    <t>CHERUKU RUSHIKESH</t>
  </si>
  <si>
    <t>25S45A0404</t>
  </si>
  <si>
    <t>MANDALA SANDEEP</t>
  </si>
  <si>
    <t>25S45A0405</t>
  </si>
  <si>
    <t>RODDAVENI BHAVANI</t>
  </si>
  <si>
    <t>25S45A0406</t>
  </si>
  <si>
    <t>BATHINI HARSHAVARDHAN</t>
  </si>
  <si>
    <t>25S45A0407</t>
  </si>
  <si>
    <t>MD ABRAR</t>
  </si>
  <si>
    <t>25S45A0408</t>
  </si>
  <si>
    <t>KONDABATHINI LAKSHMI</t>
  </si>
  <si>
    <t>25S45A0409</t>
  </si>
  <si>
    <t>BURRA SINDHU</t>
  </si>
  <si>
    <t>25S45A0410</t>
  </si>
  <si>
    <t>SURABHI ASHMITH KUMAR</t>
  </si>
  <si>
    <t>25S45A0411</t>
  </si>
  <si>
    <t>KOTHAPALLI MANOJ</t>
  </si>
  <si>
    <t>25S45A0412</t>
  </si>
  <si>
    <t>BASHABOINA PAVANI</t>
  </si>
  <si>
    <t>25S45A0413</t>
  </si>
  <si>
    <t>BASHABOINA SHRUTHI</t>
  </si>
  <si>
    <t>25S45A0414</t>
  </si>
  <si>
    <t>GUNUKONDA SAMYUKTHA</t>
  </si>
  <si>
    <t>25S45A0415</t>
  </si>
  <si>
    <t>ERUGURALA HASINIKA</t>
  </si>
  <si>
    <t>25S45A0416</t>
  </si>
  <si>
    <t>KURMILLA MANOJ</t>
  </si>
  <si>
    <t>25S45A0201</t>
  </si>
  <si>
    <t>SIRIKONDA PRAVALIKA</t>
  </si>
  <si>
    <t>25S45A0202</t>
  </si>
  <si>
    <t>GORRE HARSHAVARDHAN</t>
  </si>
  <si>
    <t>25S45A0203</t>
  </si>
  <si>
    <t>SAMALA SHIVA TEJA</t>
  </si>
  <si>
    <t>25S45A0204</t>
  </si>
  <si>
    <t>BANOTHU HEMANTH</t>
  </si>
  <si>
    <t>25S45A0205</t>
  </si>
  <si>
    <t>VOLLALA POOJITHA</t>
  </si>
  <si>
    <t>25S45A0206</t>
  </si>
  <si>
    <t>SANGAM SURYATEJA</t>
  </si>
  <si>
    <t>25S45A0207</t>
  </si>
  <si>
    <t>GASIGANTI NITHIN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</si>
</sst>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C37"/>
  <sheetViews>
    <sheetView workbookViewId="0">
      <selection activeCell="B4" sqref="B4"/>
    </sheetView>
  </sheetViews>
  <sheetFormatPr defaultColWidth="9.109375" defaultRowHeight="12"/>
  <cols>
    <col min="1" max="1" width="11.33203125" style="28" customWidth="1"/>
    <col min="2" max="2" width="21.5546875" style="28" customWidth="1"/>
    <col min="3" max="3" width="60.5546875" style="25" customWidth="1"/>
    <col min="4" max="16384" width="9.109375" style="25"/>
  </cols>
  <sheetData>
    <row r="1" spans="1:3" ht="21.75" customHeight="1">
      <c r="A1" s="45" t="s">
        <v>153</v>
      </c>
      <c r="B1" s="45"/>
      <c r="C1" s="45"/>
    </row>
    <row r="2" spans="1:3" ht="21.75" customHeight="1">
      <c r="A2" s="45" t="s">
        <v>1693</v>
      </c>
      <c r="B2" s="45"/>
      <c r="C2" s="45"/>
    </row>
    <row r="3" spans="1:3" ht="13.2" customHeight="1">
      <c r="A3" s="46"/>
      <c r="B3" s="46"/>
      <c r="C3" s="46"/>
    </row>
    <row r="4" spans="1:3" s="26" customFormat="1" ht="31.8" customHeight="1">
      <c r="A4" s="24" t="s">
        <v>151</v>
      </c>
      <c r="B4" s="24" t="s">
        <v>1695</v>
      </c>
      <c r="C4" s="24" t="s">
        <v>152</v>
      </c>
    </row>
    <row r="5" spans="1:3" s="37" customFormat="1" ht="19.2" customHeight="1">
      <c r="A5" s="35">
        <v>1</v>
      </c>
      <c r="B5" s="39" t="s">
        <v>172</v>
      </c>
      <c r="C5" s="40" t="s">
        <v>155</v>
      </c>
    </row>
    <row r="6" spans="1:3" s="38" customFormat="1" ht="19.2" customHeight="1">
      <c r="A6" s="35">
        <v>2</v>
      </c>
      <c r="B6" s="39" t="s">
        <v>173</v>
      </c>
      <c r="C6" s="40" t="s">
        <v>156</v>
      </c>
    </row>
    <row r="7" spans="1:3" s="38" customFormat="1" ht="19.2" customHeight="1">
      <c r="A7" s="35">
        <v>3</v>
      </c>
      <c r="B7" s="39" t="s">
        <v>174</v>
      </c>
      <c r="C7" s="40" t="s">
        <v>157</v>
      </c>
    </row>
    <row r="8" spans="1:3" s="38" customFormat="1" ht="19.2" customHeight="1">
      <c r="A8" s="35">
        <v>4</v>
      </c>
      <c r="B8" s="39" t="s">
        <v>175</v>
      </c>
      <c r="C8" s="40" t="s">
        <v>158</v>
      </c>
    </row>
    <row r="9" spans="1:3" s="38" customFormat="1" ht="19.2" customHeight="1">
      <c r="A9" s="35">
        <v>5</v>
      </c>
      <c r="B9" s="39" t="s">
        <v>176</v>
      </c>
      <c r="C9" s="40" t="s">
        <v>159</v>
      </c>
    </row>
    <row r="10" spans="1:3" s="38" customFormat="1" ht="19.2" customHeight="1">
      <c r="A10" s="35">
        <v>6</v>
      </c>
      <c r="B10" s="39" t="s">
        <v>177</v>
      </c>
      <c r="C10" s="40" t="s">
        <v>160</v>
      </c>
    </row>
    <row r="11" spans="1:3" s="38" customFormat="1" ht="19.2" customHeight="1">
      <c r="A11" s="35">
        <v>7</v>
      </c>
      <c r="B11" s="39" t="s">
        <v>178</v>
      </c>
      <c r="C11" s="40" t="s">
        <v>161</v>
      </c>
    </row>
    <row r="12" spans="1:3" s="38" customFormat="1" ht="19.2" customHeight="1">
      <c r="A12" s="35">
        <v>8</v>
      </c>
      <c r="B12" s="39" t="s">
        <v>179</v>
      </c>
      <c r="C12" s="40" t="s">
        <v>162</v>
      </c>
    </row>
    <row r="13" spans="1:3" s="38" customFormat="1" ht="19.2" customHeight="1">
      <c r="A13" s="35">
        <v>9</v>
      </c>
      <c r="B13" s="39" t="s">
        <v>180</v>
      </c>
      <c r="C13" s="40" t="s">
        <v>163</v>
      </c>
    </row>
    <row r="14" spans="1:3" s="38" customFormat="1" ht="19.2" customHeight="1">
      <c r="A14" s="35">
        <v>10</v>
      </c>
      <c r="B14" s="39" t="s">
        <v>181</v>
      </c>
      <c r="C14" s="40" t="s">
        <v>164</v>
      </c>
    </row>
    <row r="15" spans="1:3" s="38" customFormat="1" ht="19.2" customHeight="1">
      <c r="A15" s="35">
        <v>11</v>
      </c>
      <c r="B15" s="39" t="s">
        <v>182</v>
      </c>
      <c r="C15" s="40" t="s">
        <v>165</v>
      </c>
    </row>
    <row r="16" spans="1:3" s="38" customFormat="1" ht="19.2" customHeight="1">
      <c r="A16" s="35">
        <v>12</v>
      </c>
      <c r="B16" s="39" t="s">
        <v>183</v>
      </c>
      <c r="C16" s="40" t="s">
        <v>166</v>
      </c>
    </row>
    <row r="17" spans="1:3" s="38" customFormat="1" ht="19.2" customHeight="1">
      <c r="A17" s="35">
        <v>13</v>
      </c>
      <c r="B17" s="39" t="s">
        <v>184</v>
      </c>
      <c r="C17" s="40" t="s">
        <v>167</v>
      </c>
    </row>
    <row r="18" spans="1:3" s="38" customFormat="1" ht="19.2" customHeight="1">
      <c r="A18" s="35">
        <v>14</v>
      </c>
      <c r="B18" s="39" t="s">
        <v>185</v>
      </c>
      <c r="C18" s="40" t="s">
        <v>168</v>
      </c>
    </row>
    <row r="19" spans="1:3" s="38" customFormat="1" ht="19.2" customHeight="1">
      <c r="A19" s="35">
        <v>15</v>
      </c>
      <c r="B19" s="39" t="s">
        <v>186</v>
      </c>
      <c r="C19" s="40" t="s">
        <v>169</v>
      </c>
    </row>
    <row r="20" spans="1:3" s="38" customFormat="1" ht="19.2" customHeight="1">
      <c r="A20" s="35">
        <v>16</v>
      </c>
      <c r="B20" s="39" t="s">
        <v>187</v>
      </c>
      <c r="C20" s="40" t="s">
        <v>170</v>
      </c>
    </row>
    <row r="21" spans="1:3" s="38" customFormat="1" ht="19.2" customHeight="1">
      <c r="A21" s="35">
        <v>17</v>
      </c>
      <c r="B21" s="39" t="s">
        <v>188</v>
      </c>
      <c r="C21" s="40" t="s">
        <v>171</v>
      </c>
    </row>
    <row r="22" spans="1:3" ht="19.2" customHeight="1">
      <c r="A22" s="35">
        <v>18</v>
      </c>
      <c r="B22" s="41" t="s">
        <v>1700</v>
      </c>
      <c r="C22" s="42" t="s">
        <v>1701</v>
      </c>
    </row>
    <row r="23" spans="1:3" ht="19.2" customHeight="1">
      <c r="A23" s="35">
        <v>19</v>
      </c>
      <c r="B23" s="41" t="s">
        <v>1702</v>
      </c>
      <c r="C23" s="42" t="s">
        <v>1703</v>
      </c>
    </row>
    <row r="24" spans="1:3" ht="19.2" customHeight="1">
      <c r="A24" s="35">
        <v>20</v>
      </c>
      <c r="B24" s="41" t="s">
        <v>1704</v>
      </c>
      <c r="C24" s="42" t="s">
        <v>1705</v>
      </c>
    </row>
    <row r="25" spans="1:3" ht="19.2" customHeight="1">
      <c r="A25" s="35">
        <v>21</v>
      </c>
      <c r="B25" s="41" t="s">
        <v>1706</v>
      </c>
      <c r="C25" s="42" t="s">
        <v>1707</v>
      </c>
    </row>
    <row r="26" spans="1:3" ht="19.2" customHeight="1">
      <c r="A26" s="35">
        <v>22</v>
      </c>
      <c r="B26" s="41" t="s">
        <v>1708</v>
      </c>
      <c r="C26" s="42" t="s">
        <v>1709</v>
      </c>
    </row>
    <row r="27" spans="1:3" ht="19.2" customHeight="1">
      <c r="A27" s="35">
        <v>23</v>
      </c>
      <c r="B27" s="41" t="s">
        <v>1710</v>
      </c>
      <c r="C27" s="42" t="s">
        <v>1711</v>
      </c>
    </row>
    <row r="28" spans="1:3" ht="19.2" customHeight="1">
      <c r="A28" s="35">
        <v>24</v>
      </c>
      <c r="B28" s="41" t="s">
        <v>1712</v>
      </c>
      <c r="C28" s="42" t="s">
        <v>1713</v>
      </c>
    </row>
    <row r="29" spans="1:3" ht="19.2" customHeight="1">
      <c r="A29" s="35">
        <v>25</v>
      </c>
      <c r="B29" s="41" t="s">
        <v>1714</v>
      </c>
      <c r="C29" s="42" t="s">
        <v>1715</v>
      </c>
    </row>
    <row r="30" spans="1:3" ht="19.2" customHeight="1">
      <c r="A30" s="35">
        <v>26</v>
      </c>
      <c r="B30" s="41" t="s">
        <v>1716</v>
      </c>
      <c r="C30" s="42" t="s">
        <v>1717</v>
      </c>
    </row>
    <row r="31" spans="1:3" ht="19.2" customHeight="1">
      <c r="A31" s="35">
        <v>27</v>
      </c>
      <c r="B31" s="41" t="s">
        <v>1718</v>
      </c>
      <c r="C31" s="42" t="s">
        <v>1719</v>
      </c>
    </row>
    <row r="32" spans="1:3" ht="19.2" customHeight="1">
      <c r="A32" s="35">
        <v>28</v>
      </c>
      <c r="B32" s="41" t="s">
        <v>1720</v>
      </c>
      <c r="C32" s="42" t="s">
        <v>1721</v>
      </c>
    </row>
    <row r="33" spans="1:3" ht="19.2" customHeight="1">
      <c r="A33" s="35">
        <v>29</v>
      </c>
      <c r="B33" s="41" t="s">
        <v>1722</v>
      </c>
      <c r="C33" s="42" t="s">
        <v>1723</v>
      </c>
    </row>
    <row r="34" spans="1:3" ht="19.2" customHeight="1">
      <c r="A34" s="35">
        <v>30</v>
      </c>
      <c r="B34" s="41" t="s">
        <v>1724</v>
      </c>
      <c r="C34" s="42" t="s">
        <v>1725</v>
      </c>
    </row>
    <row r="35" spans="1:3" ht="19.2" customHeight="1">
      <c r="A35" s="35">
        <v>31</v>
      </c>
      <c r="B35" s="41" t="s">
        <v>1726</v>
      </c>
      <c r="C35" s="42" t="s">
        <v>1727</v>
      </c>
    </row>
    <row r="36" spans="1:3" ht="19.2" customHeight="1">
      <c r="A36" s="35">
        <v>32</v>
      </c>
      <c r="B36" s="41" t="s">
        <v>1728</v>
      </c>
      <c r="C36" s="42" t="s">
        <v>1729</v>
      </c>
    </row>
    <row r="37" spans="1:3" ht="19.2" customHeight="1">
      <c r="A37" s="35">
        <v>33</v>
      </c>
      <c r="B37" s="41" t="s">
        <v>1730</v>
      </c>
      <c r="C37" s="42" t="s">
        <v>1731</v>
      </c>
    </row>
  </sheetData>
  <sortState ref="A4:P85">
    <sortCondition ref="B4:B85"/>
  </sortState>
  <mergeCells count="3">
    <mergeCell ref="A1:C1"/>
    <mergeCell ref="A2:C2"/>
    <mergeCell ref="A3:C3"/>
  </mergeCells>
  <conditionalFormatting sqref="C14:C16">
    <cfRule type="duplicateValues" dxfId="16" priority="9"/>
  </conditionalFormatting>
  <conditionalFormatting sqref="C17">
    <cfRule type="duplicateValues" dxfId="15" priority="8"/>
  </conditionalFormatting>
  <conditionalFormatting sqref="C5">
    <cfRule type="duplicateValues" dxfId="14" priority="7"/>
  </conditionalFormatting>
  <conditionalFormatting sqref="C6:C13">
    <cfRule type="duplicateValues" dxfId="13" priority="6"/>
  </conditionalFormatting>
  <conditionalFormatting sqref="C18:C21">
    <cfRule type="duplicateValues" dxfId="12" priority="5"/>
  </conditionalFormatting>
  <conditionalFormatting sqref="B22:B37">
    <cfRule type="duplicateValues" dxfId="11" priority="2"/>
  </conditionalFormatting>
  <conditionalFormatting sqref="C22:C37">
    <cfRule type="duplicateValues" dxfId="10" priority="1"/>
  </conditionalFormatting>
  <pageMargins left="0.56000000000000005" right="0.16" top="0.54" bottom="0.41" header="0.34" footer="0.24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C73"/>
  <sheetViews>
    <sheetView workbookViewId="0">
      <selection activeCell="B4" sqref="B4"/>
    </sheetView>
  </sheetViews>
  <sheetFormatPr defaultColWidth="9.109375" defaultRowHeight="13.8"/>
  <cols>
    <col min="1" max="1" width="6.88671875" style="9" customWidth="1"/>
    <col min="2" max="2" width="30.5546875" style="9" customWidth="1"/>
    <col min="3" max="3" width="55" style="32" customWidth="1"/>
    <col min="4" max="16384" width="9.109375" style="29"/>
  </cols>
  <sheetData>
    <row r="1" spans="1:3" ht="21.75" customHeight="1">
      <c r="A1" s="45" t="s">
        <v>150</v>
      </c>
      <c r="B1" s="45"/>
      <c r="C1" s="45"/>
    </row>
    <row r="2" spans="1:3" ht="30.6" customHeight="1">
      <c r="A2" s="47" t="s">
        <v>1694</v>
      </c>
      <c r="B2" s="45"/>
      <c r="C2" s="45"/>
    </row>
    <row r="3" spans="1:3" ht="13.2" customHeight="1">
      <c r="A3" s="46"/>
      <c r="B3" s="46"/>
      <c r="C3" s="46"/>
    </row>
    <row r="4" spans="1:3" s="30" customFormat="1" ht="31.8" customHeight="1">
      <c r="A4" s="24" t="s">
        <v>151</v>
      </c>
      <c r="B4" s="24" t="s">
        <v>1695</v>
      </c>
      <c r="C4" s="24" t="s">
        <v>152</v>
      </c>
    </row>
    <row r="5" spans="1:3" s="36" customFormat="1" ht="18" customHeight="1">
      <c r="A5" s="39">
        <v>1</v>
      </c>
      <c r="B5" s="39" t="s">
        <v>189</v>
      </c>
      <c r="C5" s="40" t="s">
        <v>252</v>
      </c>
    </row>
    <row r="6" spans="1:3" s="36" customFormat="1" ht="18" customHeight="1">
      <c r="A6" s="39">
        <v>2</v>
      </c>
      <c r="B6" s="39" t="s">
        <v>190</v>
      </c>
      <c r="C6" s="40" t="s">
        <v>253</v>
      </c>
    </row>
    <row r="7" spans="1:3" s="36" customFormat="1" ht="18" customHeight="1">
      <c r="A7" s="39">
        <v>3</v>
      </c>
      <c r="B7" s="39" t="s">
        <v>191</v>
      </c>
      <c r="C7" s="40" t="s">
        <v>254</v>
      </c>
    </row>
    <row r="8" spans="1:3" s="36" customFormat="1" ht="18" customHeight="1">
      <c r="A8" s="39">
        <v>4</v>
      </c>
      <c r="B8" s="39" t="s">
        <v>192</v>
      </c>
      <c r="C8" s="40" t="s">
        <v>255</v>
      </c>
    </row>
    <row r="9" spans="1:3" s="36" customFormat="1" ht="18" customHeight="1">
      <c r="A9" s="39">
        <v>5</v>
      </c>
      <c r="B9" s="39" t="s">
        <v>193</v>
      </c>
      <c r="C9" s="40" t="s">
        <v>256</v>
      </c>
    </row>
    <row r="10" spans="1:3" s="36" customFormat="1" ht="18" customHeight="1">
      <c r="A10" s="39">
        <v>6</v>
      </c>
      <c r="B10" s="39" t="s">
        <v>194</v>
      </c>
      <c r="C10" s="40" t="s">
        <v>257</v>
      </c>
    </row>
    <row r="11" spans="1:3" s="36" customFormat="1" ht="18" customHeight="1">
      <c r="A11" s="39">
        <v>7</v>
      </c>
      <c r="B11" s="39" t="s">
        <v>195</v>
      </c>
      <c r="C11" s="40" t="s">
        <v>258</v>
      </c>
    </row>
    <row r="12" spans="1:3" s="36" customFormat="1" ht="18" customHeight="1">
      <c r="A12" s="39">
        <v>8</v>
      </c>
      <c r="B12" s="39" t="s">
        <v>196</v>
      </c>
      <c r="C12" s="40" t="s">
        <v>259</v>
      </c>
    </row>
    <row r="13" spans="1:3" s="36" customFormat="1" ht="18" customHeight="1">
      <c r="A13" s="39">
        <v>9</v>
      </c>
      <c r="B13" s="39" t="s">
        <v>197</v>
      </c>
      <c r="C13" s="40" t="s">
        <v>260</v>
      </c>
    </row>
    <row r="14" spans="1:3" s="36" customFormat="1" ht="18" customHeight="1">
      <c r="A14" s="39">
        <v>10</v>
      </c>
      <c r="B14" s="39" t="s">
        <v>198</v>
      </c>
      <c r="C14" s="40" t="s">
        <v>261</v>
      </c>
    </row>
    <row r="15" spans="1:3" s="36" customFormat="1" ht="18" customHeight="1">
      <c r="A15" s="39">
        <v>11</v>
      </c>
      <c r="B15" s="39" t="s">
        <v>199</v>
      </c>
      <c r="C15" s="40" t="s">
        <v>262</v>
      </c>
    </row>
    <row r="16" spans="1:3" s="36" customFormat="1" ht="18" customHeight="1">
      <c r="A16" s="39">
        <v>12</v>
      </c>
      <c r="B16" s="39" t="s">
        <v>200</v>
      </c>
      <c r="C16" s="40" t="s">
        <v>263</v>
      </c>
    </row>
    <row r="17" spans="1:3" s="36" customFormat="1" ht="18" customHeight="1">
      <c r="A17" s="39">
        <v>13</v>
      </c>
      <c r="B17" s="39" t="s">
        <v>201</v>
      </c>
      <c r="C17" s="40" t="s">
        <v>264</v>
      </c>
    </row>
    <row r="18" spans="1:3" s="36" customFormat="1" ht="18" customHeight="1">
      <c r="A18" s="39">
        <v>14</v>
      </c>
      <c r="B18" s="39" t="s">
        <v>202</v>
      </c>
      <c r="C18" s="40" t="s">
        <v>265</v>
      </c>
    </row>
    <row r="19" spans="1:3" s="36" customFormat="1" ht="18" customHeight="1">
      <c r="A19" s="39">
        <v>15</v>
      </c>
      <c r="B19" s="39" t="s">
        <v>203</v>
      </c>
      <c r="C19" s="40" t="s">
        <v>266</v>
      </c>
    </row>
    <row r="20" spans="1:3" s="36" customFormat="1" ht="18" customHeight="1">
      <c r="A20" s="39">
        <v>16</v>
      </c>
      <c r="B20" s="39" t="s">
        <v>204</v>
      </c>
      <c r="C20" s="40" t="s">
        <v>267</v>
      </c>
    </row>
    <row r="21" spans="1:3" s="36" customFormat="1" ht="18" customHeight="1">
      <c r="A21" s="39">
        <v>17</v>
      </c>
      <c r="B21" s="39" t="s">
        <v>205</v>
      </c>
      <c r="C21" s="40" t="s">
        <v>268</v>
      </c>
    </row>
    <row r="22" spans="1:3" s="36" customFormat="1" ht="18" customHeight="1">
      <c r="A22" s="39">
        <v>18</v>
      </c>
      <c r="B22" s="39" t="s">
        <v>206</v>
      </c>
      <c r="C22" s="40" t="s">
        <v>269</v>
      </c>
    </row>
    <row r="23" spans="1:3" s="36" customFormat="1" ht="18" customHeight="1">
      <c r="A23" s="39">
        <v>19</v>
      </c>
      <c r="B23" s="39" t="s">
        <v>207</v>
      </c>
      <c r="C23" s="40" t="s">
        <v>270</v>
      </c>
    </row>
    <row r="24" spans="1:3" s="36" customFormat="1" ht="18" customHeight="1">
      <c r="A24" s="39">
        <v>20</v>
      </c>
      <c r="B24" s="39" t="s">
        <v>208</v>
      </c>
      <c r="C24" s="40" t="s">
        <v>271</v>
      </c>
    </row>
    <row r="25" spans="1:3" s="36" customFormat="1" ht="18" customHeight="1">
      <c r="A25" s="39">
        <v>21</v>
      </c>
      <c r="B25" s="39" t="s">
        <v>209</v>
      </c>
      <c r="C25" s="40" t="s">
        <v>272</v>
      </c>
    </row>
    <row r="26" spans="1:3" s="36" customFormat="1" ht="18" customHeight="1">
      <c r="A26" s="39">
        <v>22</v>
      </c>
      <c r="B26" s="39" t="s">
        <v>210</v>
      </c>
      <c r="C26" s="40" t="s">
        <v>273</v>
      </c>
    </row>
    <row r="27" spans="1:3" s="36" customFormat="1" ht="18" customHeight="1">
      <c r="A27" s="39">
        <v>23</v>
      </c>
      <c r="B27" s="39" t="s">
        <v>211</v>
      </c>
      <c r="C27" s="40" t="s">
        <v>274</v>
      </c>
    </row>
    <row r="28" spans="1:3" s="36" customFormat="1" ht="18" customHeight="1">
      <c r="A28" s="39">
        <v>24</v>
      </c>
      <c r="B28" s="39" t="s">
        <v>212</v>
      </c>
      <c r="C28" s="40" t="s">
        <v>275</v>
      </c>
    </row>
    <row r="29" spans="1:3" s="36" customFormat="1" ht="18" customHeight="1">
      <c r="A29" s="39">
        <v>25</v>
      </c>
      <c r="B29" s="39" t="s">
        <v>213</v>
      </c>
      <c r="C29" s="40" t="s">
        <v>276</v>
      </c>
    </row>
    <row r="30" spans="1:3" s="36" customFormat="1" ht="18" customHeight="1">
      <c r="A30" s="39">
        <v>26</v>
      </c>
      <c r="B30" s="39" t="s">
        <v>214</v>
      </c>
      <c r="C30" s="40" t="s">
        <v>277</v>
      </c>
    </row>
    <row r="31" spans="1:3" s="36" customFormat="1" ht="18" customHeight="1">
      <c r="A31" s="39">
        <v>27</v>
      </c>
      <c r="B31" s="39" t="s">
        <v>215</v>
      </c>
      <c r="C31" s="40" t="s">
        <v>1685</v>
      </c>
    </row>
    <row r="32" spans="1:3" s="36" customFormat="1" ht="18" customHeight="1">
      <c r="A32" s="39">
        <v>28</v>
      </c>
      <c r="B32" s="39" t="s">
        <v>216</v>
      </c>
      <c r="C32" s="40" t="s">
        <v>278</v>
      </c>
    </row>
    <row r="33" spans="1:3" s="36" customFormat="1" ht="18" customHeight="1">
      <c r="A33" s="39">
        <v>29</v>
      </c>
      <c r="B33" s="39" t="s">
        <v>217</v>
      </c>
      <c r="C33" s="40" t="s">
        <v>279</v>
      </c>
    </row>
    <row r="34" spans="1:3" s="36" customFormat="1" ht="18" customHeight="1">
      <c r="A34" s="39">
        <v>30</v>
      </c>
      <c r="B34" s="39" t="s">
        <v>218</v>
      </c>
      <c r="C34" s="40" t="s">
        <v>280</v>
      </c>
    </row>
    <row r="35" spans="1:3" s="36" customFormat="1" ht="18" customHeight="1">
      <c r="A35" s="39">
        <v>31</v>
      </c>
      <c r="B35" s="39" t="s">
        <v>219</v>
      </c>
      <c r="C35" s="40" t="s">
        <v>281</v>
      </c>
    </row>
    <row r="36" spans="1:3" s="36" customFormat="1" ht="18" customHeight="1">
      <c r="A36" s="39">
        <v>32</v>
      </c>
      <c r="B36" s="39" t="s">
        <v>220</v>
      </c>
      <c r="C36" s="40" t="s">
        <v>282</v>
      </c>
    </row>
    <row r="37" spans="1:3" s="36" customFormat="1" ht="18" customHeight="1">
      <c r="A37" s="39">
        <v>33</v>
      </c>
      <c r="B37" s="39" t="s">
        <v>221</v>
      </c>
      <c r="C37" s="40" t="s">
        <v>283</v>
      </c>
    </row>
    <row r="38" spans="1:3" s="36" customFormat="1" ht="18" customHeight="1">
      <c r="A38" s="39">
        <v>34</v>
      </c>
      <c r="B38" s="39" t="s">
        <v>222</v>
      </c>
      <c r="C38" s="40" t="s">
        <v>284</v>
      </c>
    </row>
    <row r="39" spans="1:3" s="36" customFormat="1" ht="18" customHeight="1">
      <c r="A39" s="39">
        <v>35</v>
      </c>
      <c r="B39" s="39" t="s">
        <v>223</v>
      </c>
      <c r="C39" s="40" t="s">
        <v>285</v>
      </c>
    </row>
    <row r="40" spans="1:3" s="36" customFormat="1" ht="18" customHeight="1">
      <c r="A40" s="39">
        <v>36</v>
      </c>
      <c r="B40" s="39" t="s">
        <v>224</v>
      </c>
      <c r="C40" s="40" t="s">
        <v>286</v>
      </c>
    </row>
    <row r="41" spans="1:3" s="36" customFormat="1" ht="18" customHeight="1">
      <c r="A41" s="39">
        <v>37</v>
      </c>
      <c r="B41" s="39" t="s">
        <v>225</v>
      </c>
      <c r="C41" s="40" t="s">
        <v>287</v>
      </c>
    </row>
    <row r="42" spans="1:3" s="36" customFormat="1" ht="18" customHeight="1">
      <c r="A42" s="39">
        <v>38</v>
      </c>
      <c r="B42" s="39" t="s">
        <v>226</v>
      </c>
      <c r="C42" s="40" t="s">
        <v>288</v>
      </c>
    </row>
    <row r="43" spans="1:3" s="36" customFormat="1" ht="18" customHeight="1">
      <c r="A43" s="39">
        <v>39</v>
      </c>
      <c r="B43" s="39" t="s">
        <v>227</v>
      </c>
      <c r="C43" s="40" t="s">
        <v>289</v>
      </c>
    </row>
    <row r="44" spans="1:3" s="36" customFormat="1" ht="18" customHeight="1">
      <c r="A44" s="39">
        <v>40</v>
      </c>
      <c r="B44" s="39" t="s">
        <v>228</v>
      </c>
      <c r="C44" s="40" t="s">
        <v>290</v>
      </c>
    </row>
    <row r="45" spans="1:3" s="36" customFormat="1" ht="18" customHeight="1">
      <c r="A45" s="39">
        <v>41</v>
      </c>
      <c r="B45" s="39" t="s">
        <v>229</v>
      </c>
      <c r="C45" s="40" t="s">
        <v>291</v>
      </c>
    </row>
    <row r="46" spans="1:3" s="36" customFormat="1" ht="18" customHeight="1">
      <c r="A46" s="39">
        <v>42</v>
      </c>
      <c r="B46" s="39" t="s">
        <v>230</v>
      </c>
      <c r="C46" s="40" t="s">
        <v>292</v>
      </c>
    </row>
    <row r="47" spans="1:3" s="36" customFormat="1" ht="18" customHeight="1">
      <c r="A47" s="39">
        <v>43</v>
      </c>
      <c r="B47" s="39" t="s">
        <v>231</v>
      </c>
      <c r="C47" s="40" t="s">
        <v>293</v>
      </c>
    </row>
    <row r="48" spans="1:3" s="36" customFormat="1" ht="18" customHeight="1">
      <c r="A48" s="39">
        <v>44</v>
      </c>
      <c r="B48" s="39" t="s">
        <v>232</v>
      </c>
      <c r="C48" s="40" t="s">
        <v>294</v>
      </c>
    </row>
    <row r="49" spans="1:3" s="36" customFormat="1" ht="18" customHeight="1">
      <c r="A49" s="39">
        <v>45</v>
      </c>
      <c r="B49" s="39" t="s">
        <v>233</v>
      </c>
      <c r="C49" s="40" t="s">
        <v>295</v>
      </c>
    </row>
    <row r="50" spans="1:3" s="36" customFormat="1" ht="18" customHeight="1">
      <c r="A50" s="39">
        <v>46</v>
      </c>
      <c r="B50" s="39" t="s">
        <v>234</v>
      </c>
      <c r="C50" s="40" t="s">
        <v>296</v>
      </c>
    </row>
    <row r="51" spans="1:3" s="36" customFormat="1" ht="18" customHeight="1">
      <c r="A51" s="39">
        <v>47</v>
      </c>
      <c r="B51" s="39" t="s">
        <v>235</v>
      </c>
      <c r="C51" s="40" t="s">
        <v>297</v>
      </c>
    </row>
    <row r="52" spans="1:3" s="36" customFormat="1" ht="18" customHeight="1">
      <c r="A52" s="39">
        <v>48</v>
      </c>
      <c r="B52" s="39" t="s">
        <v>236</v>
      </c>
      <c r="C52" s="40" t="s">
        <v>298</v>
      </c>
    </row>
    <row r="53" spans="1:3" s="36" customFormat="1" ht="18" customHeight="1">
      <c r="A53" s="39">
        <v>49</v>
      </c>
      <c r="B53" s="39" t="s">
        <v>237</v>
      </c>
      <c r="C53" s="40" t="s">
        <v>299</v>
      </c>
    </row>
    <row r="54" spans="1:3" s="36" customFormat="1" ht="18" customHeight="1">
      <c r="A54" s="39">
        <v>50</v>
      </c>
      <c r="B54" s="39" t="s">
        <v>238</v>
      </c>
      <c r="C54" s="40" t="s">
        <v>300</v>
      </c>
    </row>
    <row r="55" spans="1:3" s="36" customFormat="1" ht="18" customHeight="1">
      <c r="A55" s="39">
        <v>51</v>
      </c>
      <c r="B55" s="39" t="s">
        <v>239</v>
      </c>
      <c r="C55" s="40" t="s">
        <v>301</v>
      </c>
    </row>
    <row r="56" spans="1:3" s="36" customFormat="1" ht="18" customHeight="1">
      <c r="A56" s="39">
        <v>52</v>
      </c>
      <c r="B56" s="39" t="s">
        <v>240</v>
      </c>
      <c r="C56" s="40" t="s">
        <v>302</v>
      </c>
    </row>
    <row r="57" spans="1:3" s="36" customFormat="1" ht="18" customHeight="1">
      <c r="A57" s="39">
        <v>53</v>
      </c>
      <c r="B57" s="39" t="s">
        <v>241</v>
      </c>
      <c r="C57" s="40" t="s">
        <v>303</v>
      </c>
    </row>
    <row r="58" spans="1:3" s="36" customFormat="1" ht="18" customHeight="1">
      <c r="A58" s="39">
        <v>54</v>
      </c>
      <c r="B58" s="39" t="s">
        <v>242</v>
      </c>
      <c r="C58" s="40" t="s">
        <v>304</v>
      </c>
    </row>
    <row r="59" spans="1:3" s="36" customFormat="1" ht="18" customHeight="1">
      <c r="A59" s="39">
        <v>55</v>
      </c>
      <c r="B59" s="39" t="s">
        <v>243</v>
      </c>
      <c r="C59" s="40" t="s">
        <v>305</v>
      </c>
    </row>
    <row r="60" spans="1:3" s="36" customFormat="1" ht="18" customHeight="1">
      <c r="A60" s="39">
        <v>56</v>
      </c>
      <c r="B60" s="39" t="s">
        <v>244</v>
      </c>
      <c r="C60" s="40" t="s">
        <v>306</v>
      </c>
    </row>
    <row r="61" spans="1:3" s="34" customFormat="1" ht="18" customHeight="1">
      <c r="A61" s="39">
        <v>57</v>
      </c>
      <c r="B61" s="39" t="s">
        <v>245</v>
      </c>
      <c r="C61" s="40" t="s">
        <v>307</v>
      </c>
    </row>
    <row r="62" spans="1:3" s="34" customFormat="1" ht="18" customHeight="1">
      <c r="A62" s="39">
        <v>58</v>
      </c>
      <c r="B62" s="39" t="s">
        <v>246</v>
      </c>
      <c r="C62" s="40" t="s">
        <v>308</v>
      </c>
    </row>
    <row r="63" spans="1:3" s="34" customFormat="1" ht="18" customHeight="1">
      <c r="A63" s="39">
        <v>59</v>
      </c>
      <c r="B63" s="39" t="s">
        <v>247</v>
      </c>
      <c r="C63" s="40" t="s">
        <v>309</v>
      </c>
    </row>
    <row r="64" spans="1:3" s="34" customFormat="1" ht="18" customHeight="1">
      <c r="A64" s="39">
        <v>60</v>
      </c>
      <c r="B64" s="39" t="s">
        <v>248</v>
      </c>
      <c r="C64" s="40" t="s">
        <v>310</v>
      </c>
    </row>
    <row r="65" spans="1:3" s="34" customFormat="1" ht="18" customHeight="1">
      <c r="A65" s="39">
        <v>61</v>
      </c>
      <c r="B65" s="39" t="s">
        <v>249</v>
      </c>
      <c r="C65" s="40" t="s">
        <v>311</v>
      </c>
    </row>
    <row r="66" spans="1:3" s="34" customFormat="1" ht="18" customHeight="1">
      <c r="A66" s="39">
        <v>62</v>
      </c>
      <c r="B66" s="39" t="s">
        <v>250</v>
      </c>
      <c r="C66" s="40" t="s">
        <v>312</v>
      </c>
    </row>
    <row r="67" spans="1:3" s="34" customFormat="1" ht="18" customHeight="1">
      <c r="A67" s="39">
        <v>63</v>
      </c>
      <c r="B67" s="39" t="s">
        <v>251</v>
      </c>
      <c r="C67" s="40" t="s">
        <v>313</v>
      </c>
    </row>
    <row r="68" spans="1:3" ht="18" customHeight="1">
      <c r="A68" s="39">
        <v>64</v>
      </c>
      <c r="B68" s="41" t="s">
        <v>1732</v>
      </c>
      <c r="C68" s="42" t="s">
        <v>1733</v>
      </c>
    </row>
    <row r="69" spans="1:3" ht="18" customHeight="1">
      <c r="A69" s="39">
        <v>65</v>
      </c>
      <c r="B69" s="41" t="s">
        <v>1734</v>
      </c>
      <c r="C69" s="42" t="s">
        <v>1735</v>
      </c>
    </row>
    <row r="70" spans="1:3" ht="18" customHeight="1">
      <c r="A70" s="39">
        <v>66</v>
      </c>
      <c r="B70" s="41" t="s">
        <v>1736</v>
      </c>
      <c r="C70" s="42" t="s">
        <v>1737</v>
      </c>
    </row>
    <row r="71" spans="1:3" ht="18" customHeight="1">
      <c r="A71" s="39">
        <v>67</v>
      </c>
      <c r="B71" s="41" t="s">
        <v>1738</v>
      </c>
      <c r="C71" s="42" t="s">
        <v>1739</v>
      </c>
    </row>
    <row r="72" spans="1:3" ht="18" customHeight="1">
      <c r="A72" s="39">
        <v>68</v>
      </c>
      <c r="B72" s="41" t="s">
        <v>1740</v>
      </c>
      <c r="C72" s="42" t="s">
        <v>1741</v>
      </c>
    </row>
    <row r="73" spans="1:3" ht="18" customHeight="1">
      <c r="A73" s="39">
        <v>69</v>
      </c>
      <c r="B73" s="41" t="s">
        <v>1742</v>
      </c>
      <c r="C73" s="42" t="s">
        <v>1743</v>
      </c>
    </row>
  </sheetData>
  <mergeCells count="3">
    <mergeCell ref="A1:C1"/>
    <mergeCell ref="A2:C2"/>
    <mergeCell ref="A3:C3"/>
  </mergeCells>
  <conditionalFormatting sqref="B68:B73">
    <cfRule type="duplicateValues" dxfId="9" priority="2"/>
  </conditionalFormatting>
  <conditionalFormatting sqref="C68:C73">
    <cfRule type="duplicateValues" dxfId="8" priority="1"/>
  </conditionalFormatting>
  <pageMargins left="0.24" right="0.2" top="0.42" bottom="0.44" header="0.16" footer="0.24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C355"/>
  <sheetViews>
    <sheetView workbookViewId="0">
      <selection activeCell="B4" sqref="B4"/>
    </sheetView>
  </sheetViews>
  <sheetFormatPr defaultColWidth="9.109375" defaultRowHeight="13.8"/>
  <cols>
    <col min="1" max="1" width="8.6640625" style="9" customWidth="1"/>
    <col min="2" max="2" width="20.77734375" style="9" customWidth="1"/>
    <col min="3" max="3" width="59.44140625" style="32" customWidth="1"/>
    <col min="4" max="16384" width="9.109375" style="29"/>
  </cols>
  <sheetData>
    <row r="1" spans="1:3" ht="21.75" customHeight="1">
      <c r="A1" s="45" t="s">
        <v>150</v>
      </c>
      <c r="B1" s="45"/>
      <c r="C1" s="45"/>
    </row>
    <row r="2" spans="1:3" ht="21.75" customHeight="1">
      <c r="A2" s="47" t="s">
        <v>1696</v>
      </c>
      <c r="B2" s="45"/>
      <c r="C2" s="45"/>
    </row>
    <row r="3" spans="1:3" ht="13.2" customHeight="1">
      <c r="A3" s="46"/>
      <c r="B3" s="46"/>
      <c r="C3" s="46"/>
    </row>
    <row r="4" spans="1:3" s="30" customFormat="1" ht="31.8" customHeight="1">
      <c r="A4" s="24" t="s">
        <v>151</v>
      </c>
      <c r="B4" s="24" t="s">
        <v>1695</v>
      </c>
      <c r="C4" s="24" t="s">
        <v>152</v>
      </c>
    </row>
    <row r="5" spans="1:3" s="34" customFormat="1" ht="19.2" customHeight="1">
      <c r="A5" s="39">
        <v>1</v>
      </c>
      <c r="B5" s="39" t="s">
        <v>314</v>
      </c>
      <c r="C5" s="40" t="s">
        <v>635</v>
      </c>
    </row>
    <row r="6" spans="1:3" s="34" customFormat="1" ht="19.2" customHeight="1">
      <c r="A6" s="39">
        <v>2</v>
      </c>
      <c r="B6" s="39" t="s">
        <v>315</v>
      </c>
      <c r="C6" s="40" t="s">
        <v>636</v>
      </c>
    </row>
    <row r="7" spans="1:3" s="34" customFormat="1" ht="19.2" customHeight="1">
      <c r="A7" s="39">
        <v>3</v>
      </c>
      <c r="B7" s="39" t="s">
        <v>316</v>
      </c>
      <c r="C7" s="40" t="s">
        <v>637</v>
      </c>
    </row>
    <row r="8" spans="1:3" s="34" customFormat="1" ht="19.2" customHeight="1">
      <c r="A8" s="39">
        <v>4</v>
      </c>
      <c r="B8" s="39" t="s">
        <v>317</v>
      </c>
      <c r="C8" s="40" t="s">
        <v>638</v>
      </c>
    </row>
    <row r="9" spans="1:3" s="34" customFormat="1" ht="19.2" customHeight="1">
      <c r="A9" s="39">
        <v>5</v>
      </c>
      <c r="B9" s="39" t="s">
        <v>318</v>
      </c>
      <c r="C9" s="40" t="s">
        <v>639</v>
      </c>
    </row>
    <row r="10" spans="1:3" s="34" customFormat="1" ht="19.2" customHeight="1">
      <c r="A10" s="39">
        <v>6</v>
      </c>
      <c r="B10" s="39" t="s">
        <v>319</v>
      </c>
      <c r="C10" s="40" t="s">
        <v>640</v>
      </c>
    </row>
    <row r="11" spans="1:3" s="34" customFormat="1" ht="19.2" customHeight="1">
      <c r="A11" s="39">
        <v>7</v>
      </c>
      <c r="B11" s="39" t="s">
        <v>320</v>
      </c>
      <c r="C11" s="40" t="s">
        <v>641</v>
      </c>
    </row>
    <row r="12" spans="1:3" s="34" customFormat="1" ht="19.2" customHeight="1">
      <c r="A12" s="39">
        <v>8</v>
      </c>
      <c r="B12" s="39" t="s">
        <v>321</v>
      </c>
      <c r="C12" s="40" t="s">
        <v>642</v>
      </c>
    </row>
    <row r="13" spans="1:3" s="34" customFormat="1" ht="19.2" customHeight="1">
      <c r="A13" s="39">
        <v>9</v>
      </c>
      <c r="B13" s="39" t="s">
        <v>322</v>
      </c>
      <c r="C13" s="40" t="s">
        <v>643</v>
      </c>
    </row>
    <row r="14" spans="1:3" s="34" customFormat="1" ht="19.2" customHeight="1">
      <c r="A14" s="39">
        <v>10</v>
      </c>
      <c r="B14" s="39" t="s">
        <v>323</v>
      </c>
      <c r="C14" s="40" t="s">
        <v>644</v>
      </c>
    </row>
    <row r="15" spans="1:3" s="34" customFormat="1" ht="19.2" customHeight="1">
      <c r="A15" s="39">
        <v>11</v>
      </c>
      <c r="B15" s="39" t="s">
        <v>324</v>
      </c>
      <c r="C15" s="40" t="s">
        <v>645</v>
      </c>
    </row>
    <row r="16" spans="1:3" s="34" customFormat="1" ht="19.2" customHeight="1">
      <c r="A16" s="39">
        <v>12</v>
      </c>
      <c r="B16" s="39" t="s">
        <v>325</v>
      </c>
      <c r="C16" s="40" t="s">
        <v>646</v>
      </c>
    </row>
    <row r="17" spans="1:3" s="34" customFormat="1" ht="19.2" customHeight="1">
      <c r="A17" s="39">
        <v>13</v>
      </c>
      <c r="B17" s="39" t="s">
        <v>326</v>
      </c>
      <c r="C17" s="40" t="s">
        <v>647</v>
      </c>
    </row>
    <row r="18" spans="1:3" s="34" customFormat="1" ht="19.2" customHeight="1">
      <c r="A18" s="39">
        <v>14</v>
      </c>
      <c r="B18" s="39" t="s">
        <v>327</v>
      </c>
      <c r="C18" s="40" t="s">
        <v>648</v>
      </c>
    </row>
    <row r="19" spans="1:3" s="34" customFormat="1" ht="19.2" customHeight="1">
      <c r="A19" s="39">
        <v>15</v>
      </c>
      <c r="B19" s="39" t="s">
        <v>328</v>
      </c>
      <c r="C19" s="40" t="s">
        <v>649</v>
      </c>
    </row>
    <row r="20" spans="1:3" s="34" customFormat="1" ht="19.2" customHeight="1">
      <c r="A20" s="39">
        <v>16</v>
      </c>
      <c r="B20" s="39" t="s">
        <v>329</v>
      </c>
      <c r="C20" s="40" t="s">
        <v>650</v>
      </c>
    </row>
    <row r="21" spans="1:3" s="34" customFormat="1" ht="19.2" customHeight="1">
      <c r="A21" s="39">
        <v>17</v>
      </c>
      <c r="B21" s="39" t="s">
        <v>330</v>
      </c>
      <c r="C21" s="40" t="s">
        <v>651</v>
      </c>
    </row>
    <row r="22" spans="1:3" s="34" customFormat="1" ht="19.2" customHeight="1">
      <c r="A22" s="39">
        <v>18</v>
      </c>
      <c r="B22" s="39" t="s">
        <v>331</v>
      </c>
      <c r="C22" s="40" t="s">
        <v>652</v>
      </c>
    </row>
    <row r="23" spans="1:3" s="34" customFormat="1" ht="19.2" customHeight="1">
      <c r="A23" s="39">
        <v>19</v>
      </c>
      <c r="B23" s="39" t="s">
        <v>332</v>
      </c>
      <c r="C23" s="40" t="s">
        <v>653</v>
      </c>
    </row>
    <row r="24" spans="1:3" s="34" customFormat="1" ht="19.2" customHeight="1">
      <c r="A24" s="39">
        <v>20</v>
      </c>
      <c r="B24" s="39" t="s">
        <v>333</v>
      </c>
      <c r="C24" s="40" t="s">
        <v>654</v>
      </c>
    </row>
    <row r="25" spans="1:3" s="34" customFormat="1" ht="19.2" customHeight="1">
      <c r="A25" s="39">
        <v>21</v>
      </c>
      <c r="B25" s="39" t="s">
        <v>334</v>
      </c>
      <c r="C25" s="40" t="s">
        <v>655</v>
      </c>
    </row>
    <row r="26" spans="1:3" s="34" customFormat="1" ht="19.2" customHeight="1">
      <c r="A26" s="39">
        <v>22</v>
      </c>
      <c r="B26" s="39" t="s">
        <v>335</v>
      </c>
      <c r="C26" s="40" t="s">
        <v>656</v>
      </c>
    </row>
    <row r="27" spans="1:3" s="34" customFormat="1" ht="19.2" customHeight="1">
      <c r="A27" s="39">
        <v>23</v>
      </c>
      <c r="B27" s="39" t="s">
        <v>336</v>
      </c>
      <c r="C27" s="40" t="s">
        <v>657</v>
      </c>
    </row>
    <row r="28" spans="1:3" s="34" customFormat="1" ht="19.2" customHeight="1">
      <c r="A28" s="39">
        <v>24</v>
      </c>
      <c r="B28" s="39" t="s">
        <v>337</v>
      </c>
      <c r="C28" s="40" t="s">
        <v>658</v>
      </c>
    </row>
    <row r="29" spans="1:3" s="34" customFormat="1" ht="19.2" customHeight="1">
      <c r="A29" s="39">
        <v>25</v>
      </c>
      <c r="B29" s="39" t="s">
        <v>338</v>
      </c>
      <c r="C29" s="40" t="s">
        <v>659</v>
      </c>
    </row>
    <row r="30" spans="1:3" s="34" customFormat="1" ht="19.2" customHeight="1">
      <c r="A30" s="39">
        <v>26</v>
      </c>
      <c r="B30" s="39" t="s">
        <v>339</v>
      </c>
      <c r="C30" s="40" t="s">
        <v>660</v>
      </c>
    </row>
    <row r="31" spans="1:3" s="34" customFormat="1" ht="19.2" customHeight="1">
      <c r="A31" s="39">
        <v>27</v>
      </c>
      <c r="B31" s="39" t="s">
        <v>340</v>
      </c>
      <c r="C31" s="40" t="s">
        <v>661</v>
      </c>
    </row>
    <row r="32" spans="1:3" s="34" customFormat="1" ht="19.2" customHeight="1">
      <c r="A32" s="39">
        <v>28</v>
      </c>
      <c r="B32" s="39" t="s">
        <v>341</v>
      </c>
      <c r="C32" s="40" t="s">
        <v>662</v>
      </c>
    </row>
    <row r="33" spans="1:3" s="34" customFormat="1" ht="19.2" customHeight="1">
      <c r="A33" s="39">
        <v>29</v>
      </c>
      <c r="B33" s="39" t="s">
        <v>342</v>
      </c>
      <c r="C33" s="40" t="s">
        <v>663</v>
      </c>
    </row>
    <row r="34" spans="1:3" s="34" customFormat="1" ht="19.2" customHeight="1">
      <c r="A34" s="39">
        <v>30</v>
      </c>
      <c r="B34" s="39" t="s">
        <v>343</v>
      </c>
      <c r="C34" s="40" t="s">
        <v>664</v>
      </c>
    </row>
    <row r="35" spans="1:3" s="34" customFormat="1" ht="19.2" customHeight="1">
      <c r="A35" s="39">
        <v>31</v>
      </c>
      <c r="B35" s="39" t="s">
        <v>344</v>
      </c>
      <c r="C35" s="40" t="s">
        <v>665</v>
      </c>
    </row>
    <row r="36" spans="1:3" s="34" customFormat="1" ht="19.2" customHeight="1">
      <c r="A36" s="39">
        <v>32</v>
      </c>
      <c r="B36" s="39" t="s">
        <v>345</v>
      </c>
      <c r="C36" s="40" t="s">
        <v>666</v>
      </c>
    </row>
    <row r="37" spans="1:3" s="34" customFormat="1" ht="19.2" customHeight="1">
      <c r="A37" s="39">
        <v>33</v>
      </c>
      <c r="B37" s="39" t="s">
        <v>346</v>
      </c>
      <c r="C37" s="40" t="s">
        <v>667</v>
      </c>
    </row>
    <row r="38" spans="1:3" s="34" customFormat="1" ht="19.2" customHeight="1">
      <c r="A38" s="39">
        <v>34</v>
      </c>
      <c r="B38" s="39" t="s">
        <v>347</v>
      </c>
      <c r="C38" s="40" t="s">
        <v>668</v>
      </c>
    </row>
    <row r="39" spans="1:3" s="34" customFormat="1" ht="19.2" customHeight="1">
      <c r="A39" s="39">
        <v>35</v>
      </c>
      <c r="B39" s="39" t="s">
        <v>348</v>
      </c>
      <c r="C39" s="40" t="s">
        <v>669</v>
      </c>
    </row>
    <row r="40" spans="1:3" s="34" customFormat="1" ht="19.2" customHeight="1">
      <c r="A40" s="39">
        <v>36</v>
      </c>
      <c r="B40" s="39" t="s">
        <v>349</v>
      </c>
      <c r="C40" s="40" t="s">
        <v>670</v>
      </c>
    </row>
    <row r="41" spans="1:3" s="34" customFormat="1" ht="19.2" customHeight="1">
      <c r="A41" s="39">
        <v>37</v>
      </c>
      <c r="B41" s="39" t="s">
        <v>350</v>
      </c>
      <c r="C41" s="40" t="s">
        <v>671</v>
      </c>
    </row>
    <row r="42" spans="1:3" s="34" customFormat="1" ht="19.2" customHeight="1">
      <c r="A42" s="39">
        <v>38</v>
      </c>
      <c r="B42" s="39" t="s">
        <v>351</v>
      </c>
      <c r="C42" s="40" t="s">
        <v>672</v>
      </c>
    </row>
    <row r="43" spans="1:3" s="34" customFormat="1" ht="19.2" customHeight="1">
      <c r="A43" s="39">
        <v>39</v>
      </c>
      <c r="B43" s="39" t="s">
        <v>352</v>
      </c>
      <c r="C43" s="40" t="s">
        <v>673</v>
      </c>
    </row>
    <row r="44" spans="1:3" s="34" customFormat="1" ht="19.2" customHeight="1">
      <c r="A44" s="39">
        <v>40</v>
      </c>
      <c r="B44" s="39" t="s">
        <v>353</v>
      </c>
      <c r="C44" s="40" t="s">
        <v>674</v>
      </c>
    </row>
    <row r="45" spans="1:3" s="34" customFormat="1" ht="19.2" customHeight="1">
      <c r="A45" s="39">
        <v>41</v>
      </c>
      <c r="B45" s="39" t="s">
        <v>354</v>
      </c>
      <c r="C45" s="40" t="s">
        <v>675</v>
      </c>
    </row>
    <row r="46" spans="1:3" s="34" customFormat="1" ht="19.2" customHeight="1">
      <c r="A46" s="39">
        <v>42</v>
      </c>
      <c r="B46" s="39" t="s">
        <v>355</v>
      </c>
      <c r="C46" s="40" t="s">
        <v>676</v>
      </c>
    </row>
    <row r="47" spans="1:3" s="34" customFormat="1" ht="19.2" customHeight="1">
      <c r="A47" s="39">
        <v>43</v>
      </c>
      <c r="B47" s="39" t="s">
        <v>356</v>
      </c>
      <c r="C47" s="40" t="s">
        <v>677</v>
      </c>
    </row>
    <row r="48" spans="1:3" s="34" customFormat="1" ht="19.2" customHeight="1">
      <c r="A48" s="39">
        <v>44</v>
      </c>
      <c r="B48" s="39" t="s">
        <v>357</v>
      </c>
      <c r="C48" s="40" t="s">
        <v>678</v>
      </c>
    </row>
    <row r="49" spans="1:3" s="34" customFormat="1" ht="19.2" customHeight="1">
      <c r="A49" s="39">
        <v>45</v>
      </c>
      <c r="B49" s="39" t="s">
        <v>358</v>
      </c>
      <c r="C49" s="40" t="s">
        <v>679</v>
      </c>
    </row>
    <row r="50" spans="1:3" s="34" customFormat="1" ht="19.2" customHeight="1">
      <c r="A50" s="39">
        <v>46</v>
      </c>
      <c r="B50" s="39" t="s">
        <v>359</v>
      </c>
      <c r="C50" s="40" t="s">
        <v>680</v>
      </c>
    </row>
    <row r="51" spans="1:3" s="34" customFormat="1" ht="19.2" customHeight="1">
      <c r="A51" s="39">
        <v>47</v>
      </c>
      <c r="B51" s="39" t="s">
        <v>360</v>
      </c>
      <c r="C51" s="40" t="s">
        <v>681</v>
      </c>
    </row>
    <row r="52" spans="1:3" s="34" customFormat="1" ht="19.2" customHeight="1">
      <c r="A52" s="39">
        <v>48</v>
      </c>
      <c r="B52" s="39" t="s">
        <v>361</v>
      </c>
      <c r="C52" s="40" t="s">
        <v>682</v>
      </c>
    </row>
    <row r="53" spans="1:3" s="34" customFormat="1" ht="19.2" customHeight="1">
      <c r="A53" s="39">
        <v>49</v>
      </c>
      <c r="B53" s="39" t="s">
        <v>362</v>
      </c>
      <c r="C53" s="40" t="s">
        <v>683</v>
      </c>
    </row>
    <row r="54" spans="1:3" s="34" customFormat="1" ht="19.2" customHeight="1">
      <c r="A54" s="39">
        <v>50</v>
      </c>
      <c r="B54" s="39" t="s">
        <v>363</v>
      </c>
      <c r="C54" s="40" t="s">
        <v>684</v>
      </c>
    </row>
    <row r="55" spans="1:3" s="34" customFormat="1" ht="19.2" customHeight="1">
      <c r="A55" s="39">
        <v>51</v>
      </c>
      <c r="B55" s="39" t="s">
        <v>364</v>
      </c>
      <c r="C55" s="40" t="s">
        <v>685</v>
      </c>
    </row>
    <row r="56" spans="1:3" s="34" customFormat="1" ht="19.2" customHeight="1">
      <c r="A56" s="39">
        <v>52</v>
      </c>
      <c r="B56" s="39" t="s">
        <v>365</v>
      </c>
      <c r="C56" s="40" t="s">
        <v>686</v>
      </c>
    </row>
    <row r="57" spans="1:3" s="34" customFormat="1" ht="19.2" customHeight="1">
      <c r="A57" s="39">
        <v>53</v>
      </c>
      <c r="B57" s="39" t="s">
        <v>366</v>
      </c>
      <c r="C57" s="40" t="s">
        <v>687</v>
      </c>
    </row>
    <row r="58" spans="1:3" s="34" customFormat="1" ht="19.2" customHeight="1">
      <c r="A58" s="39">
        <v>54</v>
      </c>
      <c r="B58" s="39" t="s">
        <v>367</v>
      </c>
      <c r="C58" s="40" t="s">
        <v>688</v>
      </c>
    </row>
    <row r="59" spans="1:3" s="34" customFormat="1" ht="19.2" customHeight="1">
      <c r="A59" s="39">
        <v>55</v>
      </c>
      <c r="B59" s="39" t="s">
        <v>368</v>
      </c>
      <c r="C59" s="40" t="s">
        <v>689</v>
      </c>
    </row>
    <row r="60" spans="1:3" s="34" customFormat="1" ht="19.2" customHeight="1">
      <c r="A60" s="39">
        <v>56</v>
      </c>
      <c r="B60" s="39" t="s">
        <v>369</v>
      </c>
      <c r="C60" s="40" t="s">
        <v>690</v>
      </c>
    </row>
    <row r="61" spans="1:3" s="34" customFormat="1" ht="19.2" customHeight="1">
      <c r="A61" s="39">
        <v>57</v>
      </c>
      <c r="B61" s="39" t="s">
        <v>370</v>
      </c>
      <c r="C61" s="40" t="s">
        <v>691</v>
      </c>
    </row>
    <row r="62" spans="1:3" s="34" customFormat="1" ht="19.2" customHeight="1">
      <c r="A62" s="39">
        <v>58</v>
      </c>
      <c r="B62" s="39" t="s">
        <v>371</v>
      </c>
      <c r="C62" s="40" t="s">
        <v>692</v>
      </c>
    </row>
    <row r="63" spans="1:3" s="34" customFormat="1" ht="19.2" customHeight="1">
      <c r="A63" s="39">
        <v>59</v>
      </c>
      <c r="B63" s="39" t="s">
        <v>372</v>
      </c>
      <c r="C63" s="40" t="s">
        <v>693</v>
      </c>
    </row>
    <row r="64" spans="1:3" s="34" customFormat="1" ht="19.2" customHeight="1">
      <c r="A64" s="39">
        <v>60</v>
      </c>
      <c r="B64" s="39" t="s">
        <v>373</v>
      </c>
      <c r="C64" s="40" t="s">
        <v>694</v>
      </c>
    </row>
    <row r="65" spans="1:3" s="34" customFormat="1" ht="19.2" customHeight="1">
      <c r="A65" s="39">
        <v>61</v>
      </c>
      <c r="B65" s="39" t="s">
        <v>374</v>
      </c>
      <c r="C65" s="40" t="s">
        <v>695</v>
      </c>
    </row>
    <row r="66" spans="1:3" s="34" customFormat="1" ht="19.2" customHeight="1">
      <c r="A66" s="39">
        <v>62</v>
      </c>
      <c r="B66" s="39" t="s">
        <v>375</v>
      </c>
      <c r="C66" s="40" t="s">
        <v>696</v>
      </c>
    </row>
    <row r="67" spans="1:3" s="34" customFormat="1" ht="19.2" customHeight="1">
      <c r="A67" s="39">
        <v>63</v>
      </c>
      <c r="B67" s="39" t="s">
        <v>376</v>
      </c>
      <c r="C67" s="40" t="s">
        <v>697</v>
      </c>
    </row>
    <row r="68" spans="1:3" s="34" customFormat="1" ht="19.2" customHeight="1">
      <c r="A68" s="39">
        <v>64</v>
      </c>
      <c r="B68" s="39" t="s">
        <v>377</v>
      </c>
      <c r="C68" s="40" t="s">
        <v>1686</v>
      </c>
    </row>
    <row r="69" spans="1:3" s="34" customFormat="1" ht="19.2" customHeight="1">
      <c r="A69" s="39">
        <v>65</v>
      </c>
      <c r="B69" s="39" t="s">
        <v>378</v>
      </c>
      <c r="C69" s="40" t="s">
        <v>698</v>
      </c>
    </row>
    <row r="70" spans="1:3" s="34" customFormat="1" ht="19.2" customHeight="1">
      <c r="A70" s="39">
        <v>66</v>
      </c>
      <c r="B70" s="39" t="s">
        <v>379</v>
      </c>
      <c r="C70" s="40" t="s">
        <v>699</v>
      </c>
    </row>
    <row r="71" spans="1:3" s="34" customFormat="1" ht="19.2" customHeight="1">
      <c r="A71" s="39">
        <v>67</v>
      </c>
      <c r="B71" s="39" t="s">
        <v>380</v>
      </c>
      <c r="C71" s="40" t="s">
        <v>700</v>
      </c>
    </row>
    <row r="72" spans="1:3" s="34" customFormat="1" ht="19.2" customHeight="1">
      <c r="A72" s="39">
        <v>68</v>
      </c>
      <c r="B72" s="39" t="s">
        <v>381</v>
      </c>
      <c r="C72" s="40" t="s">
        <v>701</v>
      </c>
    </row>
    <row r="73" spans="1:3" s="34" customFormat="1" ht="19.2" customHeight="1">
      <c r="A73" s="39">
        <v>69</v>
      </c>
      <c r="B73" s="39" t="s">
        <v>382</v>
      </c>
      <c r="C73" s="40" t="s">
        <v>702</v>
      </c>
    </row>
    <row r="74" spans="1:3" s="34" customFormat="1" ht="19.2" customHeight="1">
      <c r="A74" s="39">
        <v>70</v>
      </c>
      <c r="B74" s="39" t="s">
        <v>383</v>
      </c>
      <c r="C74" s="40" t="s">
        <v>703</v>
      </c>
    </row>
    <row r="75" spans="1:3" s="34" customFormat="1" ht="19.2" customHeight="1">
      <c r="A75" s="39">
        <v>71</v>
      </c>
      <c r="B75" s="39" t="s">
        <v>384</v>
      </c>
      <c r="C75" s="40" t="s">
        <v>704</v>
      </c>
    </row>
    <row r="76" spans="1:3" s="34" customFormat="1" ht="19.2" customHeight="1">
      <c r="A76" s="39">
        <v>72</v>
      </c>
      <c r="B76" s="39" t="s">
        <v>385</v>
      </c>
      <c r="C76" s="40" t="s">
        <v>705</v>
      </c>
    </row>
    <row r="77" spans="1:3" s="34" customFormat="1" ht="19.2" customHeight="1">
      <c r="A77" s="39">
        <v>73</v>
      </c>
      <c r="B77" s="39" t="s">
        <v>386</v>
      </c>
      <c r="C77" s="40" t="s">
        <v>706</v>
      </c>
    </row>
    <row r="78" spans="1:3" s="34" customFormat="1" ht="19.2" customHeight="1">
      <c r="A78" s="39">
        <v>74</v>
      </c>
      <c r="B78" s="39" t="s">
        <v>387</v>
      </c>
      <c r="C78" s="40" t="s">
        <v>707</v>
      </c>
    </row>
    <row r="79" spans="1:3" s="34" customFormat="1" ht="19.2" customHeight="1">
      <c r="A79" s="39">
        <v>75</v>
      </c>
      <c r="B79" s="39" t="s">
        <v>388</v>
      </c>
      <c r="C79" s="40" t="s">
        <v>708</v>
      </c>
    </row>
    <row r="80" spans="1:3" s="34" customFormat="1" ht="19.2" customHeight="1">
      <c r="A80" s="39">
        <v>76</v>
      </c>
      <c r="B80" s="39" t="s">
        <v>389</v>
      </c>
      <c r="C80" s="40" t="s">
        <v>709</v>
      </c>
    </row>
    <row r="81" spans="1:3" s="34" customFormat="1" ht="19.2" customHeight="1">
      <c r="A81" s="39">
        <v>77</v>
      </c>
      <c r="B81" s="39" t="s">
        <v>390</v>
      </c>
      <c r="C81" s="40" t="s">
        <v>710</v>
      </c>
    </row>
    <row r="82" spans="1:3" s="34" customFormat="1" ht="19.2" customHeight="1">
      <c r="A82" s="39">
        <v>78</v>
      </c>
      <c r="B82" s="39" t="s">
        <v>391</v>
      </c>
      <c r="C82" s="40" t="s">
        <v>711</v>
      </c>
    </row>
    <row r="83" spans="1:3" s="34" customFormat="1" ht="19.2" customHeight="1">
      <c r="A83" s="39">
        <v>79</v>
      </c>
      <c r="B83" s="39" t="s">
        <v>392</v>
      </c>
      <c r="C83" s="40" t="s">
        <v>712</v>
      </c>
    </row>
    <row r="84" spans="1:3" s="34" customFormat="1" ht="19.2" customHeight="1">
      <c r="A84" s="39">
        <v>80</v>
      </c>
      <c r="B84" s="39" t="s">
        <v>393</v>
      </c>
      <c r="C84" s="40" t="s">
        <v>713</v>
      </c>
    </row>
    <row r="85" spans="1:3" s="34" customFormat="1" ht="19.2" customHeight="1">
      <c r="A85" s="39">
        <v>81</v>
      </c>
      <c r="B85" s="39" t="s">
        <v>394</v>
      </c>
      <c r="C85" s="40" t="s">
        <v>714</v>
      </c>
    </row>
    <row r="86" spans="1:3" s="34" customFormat="1" ht="19.2" customHeight="1">
      <c r="A86" s="39">
        <v>82</v>
      </c>
      <c r="B86" s="39" t="s">
        <v>395</v>
      </c>
      <c r="C86" s="40" t="s">
        <v>715</v>
      </c>
    </row>
    <row r="87" spans="1:3" s="34" customFormat="1" ht="19.2" customHeight="1">
      <c r="A87" s="39">
        <v>83</v>
      </c>
      <c r="B87" s="39" t="s">
        <v>396</v>
      </c>
      <c r="C87" s="40" t="s">
        <v>716</v>
      </c>
    </row>
    <row r="88" spans="1:3" s="34" customFormat="1" ht="19.2" customHeight="1">
      <c r="A88" s="39">
        <v>84</v>
      </c>
      <c r="B88" s="39" t="s">
        <v>397</v>
      </c>
      <c r="C88" s="40" t="s">
        <v>717</v>
      </c>
    </row>
    <row r="89" spans="1:3" s="34" customFormat="1" ht="19.2" customHeight="1">
      <c r="A89" s="39">
        <v>85</v>
      </c>
      <c r="B89" s="39" t="s">
        <v>398</v>
      </c>
      <c r="C89" s="40" t="s">
        <v>718</v>
      </c>
    </row>
    <row r="90" spans="1:3" s="34" customFormat="1" ht="19.2" customHeight="1">
      <c r="A90" s="39">
        <v>86</v>
      </c>
      <c r="B90" s="39" t="s">
        <v>399</v>
      </c>
      <c r="C90" s="40" t="s">
        <v>719</v>
      </c>
    </row>
    <row r="91" spans="1:3" s="34" customFormat="1" ht="19.2" customHeight="1">
      <c r="A91" s="39">
        <v>87</v>
      </c>
      <c r="B91" s="39" t="s">
        <v>400</v>
      </c>
      <c r="C91" s="40" t="s">
        <v>720</v>
      </c>
    </row>
    <row r="92" spans="1:3" s="34" customFormat="1" ht="19.2" customHeight="1">
      <c r="A92" s="39">
        <v>88</v>
      </c>
      <c r="B92" s="39" t="s">
        <v>401</v>
      </c>
      <c r="C92" s="40" t="s">
        <v>721</v>
      </c>
    </row>
    <row r="93" spans="1:3" s="34" customFormat="1" ht="19.2" customHeight="1">
      <c r="A93" s="39">
        <v>89</v>
      </c>
      <c r="B93" s="39" t="s">
        <v>402</v>
      </c>
      <c r="C93" s="40" t="s">
        <v>722</v>
      </c>
    </row>
    <row r="94" spans="1:3" s="34" customFormat="1" ht="19.2" customHeight="1">
      <c r="A94" s="39">
        <v>90</v>
      </c>
      <c r="B94" s="39" t="s">
        <v>403</v>
      </c>
      <c r="C94" s="40" t="s">
        <v>723</v>
      </c>
    </row>
    <row r="95" spans="1:3" s="34" customFormat="1" ht="19.2" customHeight="1">
      <c r="A95" s="39">
        <v>91</v>
      </c>
      <c r="B95" s="39" t="s">
        <v>404</v>
      </c>
      <c r="C95" s="40" t="s">
        <v>724</v>
      </c>
    </row>
    <row r="96" spans="1:3" s="34" customFormat="1" ht="19.2" customHeight="1">
      <c r="A96" s="39">
        <v>92</v>
      </c>
      <c r="B96" s="39" t="s">
        <v>405</v>
      </c>
      <c r="C96" s="40" t="s">
        <v>725</v>
      </c>
    </row>
    <row r="97" spans="1:3" s="34" customFormat="1" ht="19.2" customHeight="1">
      <c r="A97" s="39">
        <v>93</v>
      </c>
      <c r="B97" s="39" t="s">
        <v>406</v>
      </c>
      <c r="C97" s="40" t="s">
        <v>726</v>
      </c>
    </row>
    <row r="98" spans="1:3" s="34" customFormat="1" ht="19.2" customHeight="1">
      <c r="A98" s="39">
        <v>94</v>
      </c>
      <c r="B98" s="39" t="s">
        <v>407</v>
      </c>
      <c r="C98" s="40" t="s">
        <v>727</v>
      </c>
    </row>
    <row r="99" spans="1:3" s="34" customFormat="1" ht="19.2" customHeight="1">
      <c r="A99" s="39">
        <v>95</v>
      </c>
      <c r="B99" s="39" t="s">
        <v>408</v>
      </c>
      <c r="C99" s="40" t="s">
        <v>728</v>
      </c>
    </row>
    <row r="100" spans="1:3" s="34" customFormat="1" ht="19.2" customHeight="1">
      <c r="A100" s="39">
        <v>96</v>
      </c>
      <c r="B100" s="39" t="s">
        <v>409</v>
      </c>
      <c r="C100" s="40" t="s">
        <v>729</v>
      </c>
    </row>
    <row r="101" spans="1:3" s="34" customFormat="1" ht="19.2" customHeight="1">
      <c r="A101" s="39">
        <v>97</v>
      </c>
      <c r="B101" s="39" t="s">
        <v>410</v>
      </c>
      <c r="C101" s="40" t="s">
        <v>730</v>
      </c>
    </row>
    <row r="102" spans="1:3" s="34" customFormat="1" ht="19.2" customHeight="1">
      <c r="A102" s="39">
        <v>98</v>
      </c>
      <c r="B102" s="39" t="s">
        <v>411</v>
      </c>
      <c r="C102" s="40" t="s">
        <v>731</v>
      </c>
    </row>
    <row r="103" spans="1:3" s="34" customFormat="1" ht="19.2" customHeight="1">
      <c r="A103" s="39">
        <v>99</v>
      </c>
      <c r="B103" s="39" t="s">
        <v>412</v>
      </c>
      <c r="C103" s="40" t="s">
        <v>732</v>
      </c>
    </row>
    <row r="104" spans="1:3" s="34" customFormat="1" ht="19.2" customHeight="1">
      <c r="A104" s="39">
        <v>100</v>
      </c>
      <c r="B104" s="39" t="s">
        <v>413</v>
      </c>
      <c r="C104" s="40" t="s">
        <v>733</v>
      </c>
    </row>
    <row r="105" spans="1:3" s="34" customFormat="1" ht="19.2" customHeight="1">
      <c r="A105" s="39">
        <v>101</v>
      </c>
      <c r="B105" s="39" t="s">
        <v>414</v>
      </c>
      <c r="C105" s="40" t="s">
        <v>734</v>
      </c>
    </row>
    <row r="106" spans="1:3" s="34" customFormat="1" ht="19.2" customHeight="1">
      <c r="A106" s="39">
        <v>102</v>
      </c>
      <c r="B106" s="39" t="s">
        <v>415</v>
      </c>
      <c r="C106" s="40" t="s">
        <v>735</v>
      </c>
    </row>
    <row r="107" spans="1:3" s="34" customFormat="1" ht="19.2" customHeight="1">
      <c r="A107" s="39">
        <v>103</v>
      </c>
      <c r="B107" s="39" t="s">
        <v>416</v>
      </c>
      <c r="C107" s="40" t="s">
        <v>736</v>
      </c>
    </row>
    <row r="108" spans="1:3" s="34" customFormat="1" ht="19.2" customHeight="1">
      <c r="A108" s="39">
        <v>104</v>
      </c>
      <c r="B108" s="39" t="s">
        <v>417</v>
      </c>
      <c r="C108" s="40" t="s">
        <v>737</v>
      </c>
    </row>
    <row r="109" spans="1:3" s="34" customFormat="1" ht="19.2" customHeight="1">
      <c r="A109" s="39">
        <v>105</v>
      </c>
      <c r="B109" s="39" t="s">
        <v>418</v>
      </c>
      <c r="C109" s="40" t="s">
        <v>738</v>
      </c>
    </row>
    <row r="110" spans="1:3" s="34" customFormat="1" ht="19.2" customHeight="1">
      <c r="A110" s="39">
        <v>106</v>
      </c>
      <c r="B110" s="39" t="s">
        <v>419</v>
      </c>
      <c r="C110" s="40" t="s">
        <v>739</v>
      </c>
    </row>
    <row r="111" spans="1:3" s="34" customFormat="1" ht="19.2" customHeight="1">
      <c r="A111" s="39">
        <v>107</v>
      </c>
      <c r="B111" s="39" t="s">
        <v>420</v>
      </c>
      <c r="C111" s="40" t="s">
        <v>740</v>
      </c>
    </row>
    <row r="112" spans="1:3" s="34" customFormat="1" ht="19.2" customHeight="1">
      <c r="A112" s="39">
        <v>108</v>
      </c>
      <c r="B112" s="39" t="s">
        <v>421</v>
      </c>
      <c r="C112" s="40" t="s">
        <v>741</v>
      </c>
    </row>
    <row r="113" spans="1:3" s="34" customFormat="1" ht="19.2" customHeight="1">
      <c r="A113" s="39">
        <v>109</v>
      </c>
      <c r="B113" s="39" t="s">
        <v>422</v>
      </c>
      <c r="C113" s="40" t="s">
        <v>742</v>
      </c>
    </row>
    <row r="114" spans="1:3" s="34" customFormat="1" ht="19.2" customHeight="1">
      <c r="A114" s="39">
        <v>110</v>
      </c>
      <c r="B114" s="39" t="s">
        <v>423</v>
      </c>
      <c r="C114" s="40" t="s">
        <v>743</v>
      </c>
    </row>
    <row r="115" spans="1:3" s="34" customFormat="1" ht="19.2" customHeight="1">
      <c r="A115" s="39">
        <v>111</v>
      </c>
      <c r="B115" s="39" t="s">
        <v>424</v>
      </c>
      <c r="C115" s="40" t="s">
        <v>744</v>
      </c>
    </row>
    <row r="116" spans="1:3" s="34" customFormat="1" ht="19.2" customHeight="1">
      <c r="A116" s="39">
        <v>112</v>
      </c>
      <c r="B116" s="39" t="s">
        <v>425</v>
      </c>
      <c r="C116" s="40" t="s">
        <v>745</v>
      </c>
    </row>
    <row r="117" spans="1:3" s="34" customFormat="1" ht="19.2" customHeight="1">
      <c r="A117" s="39">
        <v>113</v>
      </c>
      <c r="B117" s="39" t="s">
        <v>426</v>
      </c>
      <c r="C117" s="40" t="s">
        <v>746</v>
      </c>
    </row>
    <row r="118" spans="1:3" s="34" customFormat="1" ht="19.2" customHeight="1">
      <c r="A118" s="39">
        <v>114</v>
      </c>
      <c r="B118" s="39" t="s">
        <v>427</v>
      </c>
      <c r="C118" s="40" t="s">
        <v>747</v>
      </c>
    </row>
    <row r="119" spans="1:3" s="34" customFormat="1" ht="19.2" customHeight="1">
      <c r="A119" s="39">
        <v>115</v>
      </c>
      <c r="B119" s="39" t="s">
        <v>428</v>
      </c>
      <c r="C119" s="40" t="s">
        <v>748</v>
      </c>
    </row>
    <row r="120" spans="1:3" s="34" customFormat="1" ht="19.2" customHeight="1">
      <c r="A120" s="39">
        <v>116</v>
      </c>
      <c r="B120" s="39" t="s">
        <v>429</v>
      </c>
      <c r="C120" s="40" t="s">
        <v>749</v>
      </c>
    </row>
    <row r="121" spans="1:3" s="34" customFormat="1" ht="19.2" customHeight="1">
      <c r="A121" s="39">
        <v>117</v>
      </c>
      <c r="B121" s="39" t="s">
        <v>430</v>
      </c>
      <c r="C121" s="40" t="s">
        <v>750</v>
      </c>
    </row>
    <row r="122" spans="1:3" s="34" customFormat="1" ht="19.2" customHeight="1">
      <c r="A122" s="39">
        <v>118</v>
      </c>
      <c r="B122" s="39" t="s">
        <v>431</v>
      </c>
      <c r="C122" s="40" t="s">
        <v>751</v>
      </c>
    </row>
    <row r="123" spans="1:3" s="34" customFormat="1" ht="19.2" customHeight="1">
      <c r="A123" s="39">
        <v>119</v>
      </c>
      <c r="B123" s="39" t="s">
        <v>432</v>
      </c>
      <c r="C123" s="40" t="s">
        <v>752</v>
      </c>
    </row>
    <row r="124" spans="1:3" s="34" customFormat="1" ht="19.2" customHeight="1">
      <c r="A124" s="39">
        <v>120</v>
      </c>
      <c r="B124" s="39" t="s">
        <v>433</v>
      </c>
      <c r="C124" s="40" t="s">
        <v>753</v>
      </c>
    </row>
    <row r="125" spans="1:3" s="34" customFormat="1" ht="19.2" customHeight="1">
      <c r="A125" s="39">
        <v>121</v>
      </c>
      <c r="B125" s="39" t="s">
        <v>434</v>
      </c>
      <c r="C125" s="40" t="s">
        <v>754</v>
      </c>
    </row>
    <row r="126" spans="1:3" s="34" customFormat="1" ht="19.2" customHeight="1">
      <c r="A126" s="39">
        <v>122</v>
      </c>
      <c r="B126" s="39" t="s">
        <v>435</v>
      </c>
      <c r="C126" s="40" t="s">
        <v>755</v>
      </c>
    </row>
    <row r="127" spans="1:3" s="34" customFormat="1" ht="19.2" customHeight="1">
      <c r="A127" s="39">
        <v>123</v>
      </c>
      <c r="B127" s="39" t="s">
        <v>436</v>
      </c>
      <c r="C127" s="40" t="s">
        <v>756</v>
      </c>
    </row>
    <row r="128" spans="1:3" s="34" customFormat="1" ht="19.2" customHeight="1">
      <c r="A128" s="39">
        <v>124</v>
      </c>
      <c r="B128" s="39" t="s">
        <v>437</v>
      </c>
      <c r="C128" s="40" t="s">
        <v>757</v>
      </c>
    </row>
    <row r="129" spans="1:3" s="34" customFormat="1" ht="19.2" customHeight="1">
      <c r="A129" s="39">
        <v>125</v>
      </c>
      <c r="B129" s="39" t="s">
        <v>438</v>
      </c>
      <c r="C129" s="40" t="s">
        <v>758</v>
      </c>
    </row>
    <row r="130" spans="1:3" s="34" customFormat="1" ht="19.2" customHeight="1">
      <c r="A130" s="39">
        <v>126</v>
      </c>
      <c r="B130" s="39" t="s">
        <v>439</v>
      </c>
      <c r="C130" s="40" t="s">
        <v>759</v>
      </c>
    </row>
    <row r="131" spans="1:3" s="34" customFormat="1" ht="19.2" customHeight="1">
      <c r="A131" s="39">
        <v>127</v>
      </c>
      <c r="B131" s="39" t="s">
        <v>440</v>
      </c>
      <c r="C131" s="40" t="s">
        <v>760</v>
      </c>
    </row>
    <row r="132" spans="1:3" s="34" customFormat="1" ht="19.2" customHeight="1">
      <c r="A132" s="39">
        <v>128</v>
      </c>
      <c r="B132" s="39" t="s">
        <v>441</v>
      </c>
      <c r="C132" s="40" t="s">
        <v>761</v>
      </c>
    </row>
    <row r="133" spans="1:3" s="34" customFormat="1" ht="19.2" customHeight="1">
      <c r="A133" s="39">
        <v>129</v>
      </c>
      <c r="B133" s="39" t="s">
        <v>442</v>
      </c>
      <c r="C133" s="40" t="s">
        <v>762</v>
      </c>
    </row>
    <row r="134" spans="1:3" s="34" customFormat="1" ht="19.2" customHeight="1">
      <c r="A134" s="39">
        <v>130</v>
      </c>
      <c r="B134" s="39" t="s">
        <v>443</v>
      </c>
      <c r="C134" s="40" t="s">
        <v>763</v>
      </c>
    </row>
    <row r="135" spans="1:3" s="34" customFormat="1" ht="19.2" customHeight="1">
      <c r="A135" s="39">
        <v>131</v>
      </c>
      <c r="B135" s="39" t="s">
        <v>444</v>
      </c>
      <c r="C135" s="40" t="s">
        <v>764</v>
      </c>
    </row>
    <row r="136" spans="1:3" s="34" customFormat="1" ht="19.2" customHeight="1">
      <c r="A136" s="39">
        <v>132</v>
      </c>
      <c r="B136" s="39" t="s">
        <v>445</v>
      </c>
      <c r="C136" s="40" t="s">
        <v>765</v>
      </c>
    </row>
    <row r="137" spans="1:3" s="34" customFormat="1" ht="19.2" customHeight="1">
      <c r="A137" s="39">
        <v>133</v>
      </c>
      <c r="B137" s="39" t="s">
        <v>446</v>
      </c>
      <c r="C137" s="40" t="s">
        <v>766</v>
      </c>
    </row>
    <row r="138" spans="1:3" s="34" customFormat="1" ht="19.2" customHeight="1">
      <c r="A138" s="39">
        <v>134</v>
      </c>
      <c r="B138" s="39" t="s">
        <v>447</v>
      </c>
      <c r="C138" s="40" t="s">
        <v>767</v>
      </c>
    </row>
    <row r="139" spans="1:3" s="34" customFormat="1" ht="19.2" customHeight="1">
      <c r="A139" s="39">
        <v>135</v>
      </c>
      <c r="B139" s="39" t="s">
        <v>448</v>
      </c>
      <c r="C139" s="40" t="s">
        <v>768</v>
      </c>
    </row>
    <row r="140" spans="1:3" s="34" customFormat="1" ht="19.2" customHeight="1">
      <c r="A140" s="39">
        <v>136</v>
      </c>
      <c r="B140" s="39" t="s">
        <v>449</v>
      </c>
      <c r="C140" s="40" t="s">
        <v>769</v>
      </c>
    </row>
    <row r="141" spans="1:3" s="34" customFormat="1" ht="19.2" customHeight="1">
      <c r="A141" s="39">
        <v>137</v>
      </c>
      <c r="B141" s="39" t="s">
        <v>450</v>
      </c>
      <c r="C141" s="40" t="s">
        <v>770</v>
      </c>
    </row>
    <row r="142" spans="1:3" s="34" customFormat="1" ht="19.2" customHeight="1">
      <c r="A142" s="39">
        <v>138</v>
      </c>
      <c r="B142" s="39" t="s">
        <v>451</v>
      </c>
      <c r="C142" s="40" t="s">
        <v>771</v>
      </c>
    </row>
    <row r="143" spans="1:3" s="34" customFormat="1" ht="19.2" customHeight="1">
      <c r="A143" s="39">
        <v>139</v>
      </c>
      <c r="B143" s="39" t="s">
        <v>452</v>
      </c>
      <c r="C143" s="40" t="s">
        <v>772</v>
      </c>
    </row>
    <row r="144" spans="1:3" s="34" customFormat="1" ht="19.2" customHeight="1">
      <c r="A144" s="39">
        <v>140</v>
      </c>
      <c r="B144" s="39" t="s">
        <v>453</v>
      </c>
      <c r="C144" s="40" t="s">
        <v>773</v>
      </c>
    </row>
    <row r="145" spans="1:3" s="34" customFormat="1" ht="19.2" customHeight="1">
      <c r="A145" s="39">
        <v>141</v>
      </c>
      <c r="B145" s="39" t="s">
        <v>454</v>
      </c>
      <c r="C145" s="40" t="s">
        <v>774</v>
      </c>
    </row>
    <row r="146" spans="1:3" s="34" customFormat="1" ht="19.2" customHeight="1">
      <c r="A146" s="39">
        <v>142</v>
      </c>
      <c r="B146" s="39" t="s">
        <v>455</v>
      </c>
      <c r="C146" s="40" t="s">
        <v>775</v>
      </c>
    </row>
    <row r="147" spans="1:3" s="34" customFormat="1" ht="19.2" customHeight="1">
      <c r="A147" s="39">
        <v>143</v>
      </c>
      <c r="B147" s="39" t="s">
        <v>456</v>
      </c>
      <c r="C147" s="40" t="s">
        <v>776</v>
      </c>
    </row>
    <row r="148" spans="1:3" s="34" customFormat="1" ht="19.2" customHeight="1">
      <c r="A148" s="39">
        <v>144</v>
      </c>
      <c r="B148" s="39" t="s">
        <v>457</v>
      </c>
      <c r="C148" s="40" t="s">
        <v>777</v>
      </c>
    </row>
    <row r="149" spans="1:3" s="34" customFormat="1" ht="19.2" customHeight="1">
      <c r="A149" s="39">
        <v>145</v>
      </c>
      <c r="B149" s="39" t="s">
        <v>458</v>
      </c>
      <c r="C149" s="40" t="s">
        <v>778</v>
      </c>
    </row>
    <row r="150" spans="1:3" s="34" customFormat="1" ht="19.2" customHeight="1">
      <c r="A150" s="39">
        <v>146</v>
      </c>
      <c r="B150" s="39" t="s">
        <v>459</v>
      </c>
      <c r="C150" s="40" t="s">
        <v>779</v>
      </c>
    </row>
    <row r="151" spans="1:3" s="34" customFormat="1" ht="19.2" customHeight="1">
      <c r="A151" s="39">
        <v>147</v>
      </c>
      <c r="B151" s="39" t="s">
        <v>460</v>
      </c>
      <c r="C151" s="40" t="s">
        <v>780</v>
      </c>
    </row>
    <row r="152" spans="1:3" s="34" customFormat="1" ht="19.2" customHeight="1">
      <c r="A152" s="39">
        <v>148</v>
      </c>
      <c r="B152" s="39" t="s">
        <v>461</v>
      </c>
      <c r="C152" s="40" t="s">
        <v>781</v>
      </c>
    </row>
    <row r="153" spans="1:3" s="34" customFormat="1" ht="19.2" customHeight="1">
      <c r="A153" s="39">
        <v>149</v>
      </c>
      <c r="B153" s="39" t="s">
        <v>462</v>
      </c>
      <c r="C153" s="40" t="s">
        <v>782</v>
      </c>
    </row>
    <row r="154" spans="1:3" s="34" customFormat="1" ht="19.2" customHeight="1">
      <c r="A154" s="39">
        <v>150</v>
      </c>
      <c r="B154" s="39" t="s">
        <v>463</v>
      </c>
      <c r="C154" s="40" t="s">
        <v>783</v>
      </c>
    </row>
    <row r="155" spans="1:3" s="34" customFormat="1" ht="19.2" customHeight="1">
      <c r="A155" s="39">
        <v>151</v>
      </c>
      <c r="B155" s="39" t="s">
        <v>464</v>
      </c>
      <c r="C155" s="40" t="s">
        <v>784</v>
      </c>
    </row>
    <row r="156" spans="1:3" s="34" customFormat="1" ht="19.2" customHeight="1">
      <c r="A156" s="39">
        <v>152</v>
      </c>
      <c r="B156" s="39" t="s">
        <v>465</v>
      </c>
      <c r="C156" s="40" t="s">
        <v>785</v>
      </c>
    </row>
    <row r="157" spans="1:3" s="34" customFormat="1" ht="19.2" customHeight="1">
      <c r="A157" s="39">
        <v>153</v>
      </c>
      <c r="B157" s="39" t="s">
        <v>466</v>
      </c>
      <c r="C157" s="40" t="s">
        <v>786</v>
      </c>
    </row>
    <row r="158" spans="1:3" s="34" customFormat="1" ht="19.2" customHeight="1">
      <c r="A158" s="39">
        <v>154</v>
      </c>
      <c r="B158" s="39" t="s">
        <v>467</v>
      </c>
      <c r="C158" s="40" t="s">
        <v>787</v>
      </c>
    </row>
    <row r="159" spans="1:3" s="34" customFormat="1" ht="19.2" customHeight="1">
      <c r="A159" s="39">
        <v>155</v>
      </c>
      <c r="B159" s="39" t="s">
        <v>468</v>
      </c>
      <c r="C159" s="40" t="s">
        <v>788</v>
      </c>
    </row>
    <row r="160" spans="1:3" s="34" customFormat="1" ht="19.2" customHeight="1">
      <c r="A160" s="39">
        <v>156</v>
      </c>
      <c r="B160" s="39" t="s">
        <v>469</v>
      </c>
      <c r="C160" s="40" t="s">
        <v>789</v>
      </c>
    </row>
    <row r="161" spans="1:3" s="34" customFormat="1" ht="19.2" customHeight="1">
      <c r="A161" s="39">
        <v>157</v>
      </c>
      <c r="B161" s="39" t="s">
        <v>470</v>
      </c>
      <c r="C161" s="40" t="s">
        <v>790</v>
      </c>
    </row>
    <row r="162" spans="1:3" s="34" customFormat="1" ht="19.2" customHeight="1">
      <c r="A162" s="39">
        <v>158</v>
      </c>
      <c r="B162" s="39" t="s">
        <v>471</v>
      </c>
      <c r="C162" s="40" t="s">
        <v>791</v>
      </c>
    </row>
    <row r="163" spans="1:3" s="34" customFormat="1" ht="19.2" customHeight="1">
      <c r="A163" s="39">
        <v>159</v>
      </c>
      <c r="B163" s="39" t="s">
        <v>472</v>
      </c>
      <c r="C163" s="40" t="s">
        <v>792</v>
      </c>
    </row>
    <row r="164" spans="1:3" s="34" customFormat="1" ht="19.2" customHeight="1">
      <c r="A164" s="39">
        <v>160</v>
      </c>
      <c r="B164" s="39" t="s">
        <v>473</v>
      </c>
      <c r="C164" s="40" t="s">
        <v>793</v>
      </c>
    </row>
    <row r="165" spans="1:3" s="34" customFormat="1" ht="19.2" customHeight="1">
      <c r="A165" s="39">
        <v>161</v>
      </c>
      <c r="B165" s="39" t="s">
        <v>474</v>
      </c>
      <c r="C165" s="40" t="s">
        <v>794</v>
      </c>
    </row>
    <row r="166" spans="1:3" s="34" customFormat="1" ht="19.2" customHeight="1">
      <c r="A166" s="39">
        <v>162</v>
      </c>
      <c r="B166" s="39" t="s">
        <v>475</v>
      </c>
      <c r="C166" s="40" t="s">
        <v>795</v>
      </c>
    </row>
    <row r="167" spans="1:3" s="34" customFormat="1" ht="19.2" customHeight="1">
      <c r="A167" s="39">
        <v>163</v>
      </c>
      <c r="B167" s="39" t="s">
        <v>476</v>
      </c>
      <c r="C167" s="40" t="s">
        <v>796</v>
      </c>
    </row>
    <row r="168" spans="1:3" s="34" customFormat="1" ht="19.2" customHeight="1">
      <c r="A168" s="39">
        <v>164</v>
      </c>
      <c r="B168" s="39" t="s">
        <v>477</v>
      </c>
      <c r="C168" s="40" t="s">
        <v>797</v>
      </c>
    </row>
    <row r="169" spans="1:3" s="34" customFormat="1" ht="19.2" customHeight="1">
      <c r="A169" s="39">
        <v>165</v>
      </c>
      <c r="B169" s="39" t="s">
        <v>478</v>
      </c>
      <c r="C169" s="40" t="s">
        <v>798</v>
      </c>
    </row>
    <row r="170" spans="1:3" s="34" customFormat="1" ht="19.2" customHeight="1">
      <c r="A170" s="39">
        <v>166</v>
      </c>
      <c r="B170" s="39" t="s">
        <v>479</v>
      </c>
      <c r="C170" s="40" t="s">
        <v>799</v>
      </c>
    </row>
    <row r="171" spans="1:3" s="34" customFormat="1" ht="19.2" customHeight="1">
      <c r="A171" s="39">
        <v>167</v>
      </c>
      <c r="B171" s="39" t="s">
        <v>480</v>
      </c>
      <c r="C171" s="40" t="s">
        <v>800</v>
      </c>
    </row>
    <row r="172" spans="1:3" s="34" customFormat="1" ht="19.2" customHeight="1">
      <c r="A172" s="39">
        <v>168</v>
      </c>
      <c r="B172" s="39" t="s">
        <v>481</v>
      </c>
      <c r="C172" s="40" t="s">
        <v>801</v>
      </c>
    </row>
    <row r="173" spans="1:3" s="34" customFormat="1" ht="19.2" customHeight="1">
      <c r="A173" s="39">
        <v>169</v>
      </c>
      <c r="B173" s="39" t="s">
        <v>482</v>
      </c>
      <c r="C173" s="40" t="s">
        <v>802</v>
      </c>
    </row>
    <row r="174" spans="1:3" s="34" customFormat="1" ht="19.2" customHeight="1">
      <c r="A174" s="39">
        <v>170</v>
      </c>
      <c r="B174" s="39" t="s">
        <v>483</v>
      </c>
      <c r="C174" s="40" t="s">
        <v>803</v>
      </c>
    </row>
    <row r="175" spans="1:3" s="34" customFormat="1" ht="19.2" customHeight="1">
      <c r="A175" s="39">
        <v>171</v>
      </c>
      <c r="B175" s="39" t="s">
        <v>484</v>
      </c>
      <c r="C175" s="40" t="s">
        <v>804</v>
      </c>
    </row>
    <row r="176" spans="1:3" s="34" customFormat="1" ht="19.2" customHeight="1">
      <c r="A176" s="39">
        <v>172</v>
      </c>
      <c r="B176" s="39" t="s">
        <v>485</v>
      </c>
      <c r="C176" s="40" t="s">
        <v>805</v>
      </c>
    </row>
    <row r="177" spans="1:3" s="34" customFormat="1" ht="19.2" customHeight="1">
      <c r="A177" s="39">
        <v>173</v>
      </c>
      <c r="B177" s="39" t="s">
        <v>486</v>
      </c>
      <c r="C177" s="40" t="s">
        <v>806</v>
      </c>
    </row>
    <row r="178" spans="1:3" s="34" customFormat="1" ht="19.2" customHeight="1">
      <c r="A178" s="39">
        <v>174</v>
      </c>
      <c r="B178" s="39" t="s">
        <v>487</v>
      </c>
      <c r="C178" s="40" t="s">
        <v>807</v>
      </c>
    </row>
    <row r="179" spans="1:3" s="34" customFormat="1" ht="19.2" customHeight="1">
      <c r="A179" s="39">
        <v>175</v>
      </c>
      <c r="B179" s="39" t="s">
        <v>488</v>
      </c>
      <c r="C179" s="40" t="s">
        <v>808</v>
      </c>
    </row>
    <row r="180" spans="1:3" s="34" customFormat="1" ht="19.2" customHeight="1">
      <c r="A180" s="39">
        <v>176</v>
      </c>
      <c r="B180" s="39" t="s">
        <v>489</v>
      </c>
      <c r="C180" s="40" t="s">
        <v>809</v>
      </c>
    </row>
    <row r="181" spans="1:3" s="34" customFormat="1" ht="19.2" customHeight="1">
      <c r="A181" s="39">
        <v>177</v>
      </c>
      <c r="B181" s="39" t="s">
        <v>490</v>
      </c>
      <c r="C181" s="40" t="s">
        <v>810</v>
      </c>
    </row>
    <row r="182" spans="1:3" s="34" customFormat="1" ht="19.2" customHeight="1">
      <c r="A182" s="39">
        <v>178</v>
      </c>
      <c r="B182" s="39" t="s">
        <v>491</v>
      </c>
      <c r="C182" s="40" t="s">
        <v>811</v>
      </c>
    </row>
    <row r="183" spans="1:3" s="34" customFormat="1" ht="19.2" customHeight="1">
      <c r="A183" s="39">
        <v>179</v>
      </c>
      <c r="B183" s="39" t="s">
        <v>492</v>
      </c>
      <c r="C183" s="40" t="s">
        <v>812</v>
      </c>
    </row>
    <row r="184" spans="1:3" s="34" customFormat="1" ht="19.2" customHeight="1">
      <c r="A184" s="39">
        <v>180</v>
      </c>
      <c r="B184" s="39" t="s">
        <v>493</v>
      </c>
      <c r="C184" s="40" t="s">
        <v>813</v>
      </c>
    </row>
    <row r="185" spans="1:3" s="34" customFormat="1" ht="19.2" customHeight="1">
      <c r="A185" s="39">
        <v>181</v>
      </c>
      <c r="B185" s="39" t="s">
        <v>494</v>
      </c>
      <c r="C185" s="40" t="s">
        <v>814</v>
      </c>
    </row>
    <row r="186" spans="1:3" s="34" customFormat="1" ht="19.2" customHeight="1">
      <c r="A186" s="39">
        <v>182</v>
      </c>
      <c r="B186" s="39" t="s">
        <v>495</v>
      </c>
      <c r="C186" s="40" t="s">
        <v>815</v>
      </c>
    </row>
    <row r="187" spans="1:3" s="34" customFormat="1" ht="19.2" customHeight="1">
      <c r="A187" s="39">
        <v>183</v>
      </c>
      <c r="B187" s="39" t="s">
        <v>496</v>
      </c>
      <c r="C187" s="40" t="s">
        <v>816</v>
      </c>
    </row>
    <row r="188" spans="1:3" s="34" customFormat="1" ht="19.2" customHeight="1">
      <c r="A188" s="39">
        <v>184</v>
      </c>
      <c r="B188" s="39" t="s">
        <v>497</v>
      </c>
      <c r="C188" s="40" t="s">
        <v>817</v>
      </c>
    </row>
    <row r="189" spans="1:3" s="34" customFormat="1" ht="19.2" customHeight="1">
      <c r="A189" s="39">
        <v>185</v>
      </c>
      <c r="B189" s="39" t="s">
        <v>498</v>
      </c>
      <c r="C189" s="40" t="s">
        <v>818</v>
      </c>
    </row>
    <row r="190" spans="1:3" s="34" customFormat="1" ht="19.2" customHeight="1">
      <c r="A190" s="39">
        <v>186</v>
      </c>
      <c r="B190" s="39" t="s">
        <v>499</v>
      </c>
      <c r="C190" s="40" t="s">
        <v>819</v>
      </c>
    </row>
    <row r="191" spans="1:3" s="34" customFormat="1" ht="19.2" customHeight="1">
      <c r="A191" s="39">
        <v>187</v>
      </c>
      <c r="B191" s="39" t="s">
        <v>500</v>
      </c>
      <c r="C191" s="40" t="s">
        <v>820</v>
      </c>
    </row>
    <row r="192" spans="1:3" s="34" customFormat="1" ht="19.2" customHeight="1">
      <c r="A192" s="39">
        <v>188</v>
      </c>
      <c r="B192" s="39" t="s">
        <v>501</v>
      </c>
      <c r="C192" s="40" t="s">
        <v>821</v>
      </c>
    </row>
    <row r="193" spans="1:3" s="34" customFormat="1" ht="19.2" customHeight="1">
      <c r="A193" s="39">
        <v>189</v>
      </c>
      <c r="B193" s="39" t="s">
        <v>502</v>
      </c>
      <c r="C193" s="40" t="s">
        <v>822</v>
      </c>
    </row>
    <row r="194" spans="1:3" s="34" customFormat="1" ht="19.2" customHeight="1">
      <c r="A194" s="39">
        <v>190</v>
      </c>
      <c r="B194" s="39" t="s">
        <v>503</v>
      </c>
      <c r="C194" s="40" t="s">
        <v>823</v>
      </c>
    </row>
    <row r="195" spans="1:3" s="34" customFormat="1" ht="19.2" customHeight="1">
      <c r="A195" s="39">
        <v>191</v>
      </c>
      <c r="B195" s="39" t="s">
        <v>504</v>
      </c>
      <c r="C195" s="40" t="s">
        <v>824</v>
      </c>
    </row>
    <row r="196" spans="1:3" s="34" customFormat="1" ht="19.2" customHeight="1">
      <c r="A196" s="39">
        <v>192</v>
      </c>
      <c r="B196" s="39" t="s">
        <v>505</v>
      </c>
      <c r="C196" s="40" t="s">
        <v>825</v>
      </c>
    </row>
    <row r="197" spans="1:3" s="34" customFormat="1" ht="19.2" customHeight="1">
      <c r="A197" s="39">
        <v>193</v>
      </c>
      <c r="B197" s="39" t="s">
        <v>506</v>
      </c>
      <c r="C197" s="40" t="s">
        <v>826</v>
      </c>
    </row>
    <row r="198" spans="1:3" s="34" customFormat="1" ht="19.2" customHeight="1">
      <c r="A198" s="39">
        <v>194</v>
      </c>
      <c r="B198" s="39" t="s">
        <v>507</v>
      </c>
      <c r="C198" s="40" t="s">
        <v>827</v>
      </c>
    </row>
    <row r="199" spans="1:3" s="34" customFormat="1" ht="19.2" customHeight="1">
      <c r="A199" s="39">
        <v>195</v>
      </c>
      <c r="B199" s="39" t="s">
        <v>508</v>
      </c>
      <c r="C199" s="40" t="s">
        <v>828</v>
      </c>
    </row>
    <row r="200" spans="1:3" s="34" customFormat="1" ht="19.2" customHeight="1">
      <c r="A200" s="39">
        <v>196</v>
      </c>
      <c r="B200" s="39" t="s">
        <v>509</v>
      </c>
      <c r="C200" s="40" t="s">
        <v>829</v>
      </c>
    </row>
    <row r="201" spans="1:3" s="34" customFormat="1" ht="19.2" customHeight="1">
      <c r="A201" s="39">
        <v>197</v>
      </c>
      <c r="B201" s="39" t="s">
        <v>510</v>
      </c>
      <c r="C201" s="40" t="s">
        <v>830</v>
      </c>
    </row>
    <row r="202" spans="1:3" s="34" customFormat="1" ht="19.2" customHeight="1">
      <c r="A202" s="39">
        <v>198</v>
      </c>
      <c r="B202" s="39" t="s">
        <v>511</v>
      </c>
      <c r="C202" s="40" t="s">
        <v>831</v>
      </c>
    </row>
    <row r="203" spans="1:3" s="34" customFormat="1" ht="19.2" customHeight="1">
      <c r="A203" s="39">
        <v>199</v>
      </c>
      <c r="B203" s="39" t="s">
        <v>512</v>
      </c>
      <c r="C203" s="40" t="s">
        <v>832</v>
      </c>
    </row>
    <row r="204" spans="1:3" s="34" customFormat="1" ht="19.2" customHeight="1">
      <c r="A204" s="39">
        <v>200</v>
      </c>
      <c r="B204" s="39" t="s">
        <v>513</v>
      </c>
      <c r="C204" s="40" t="s">
        <v>833</v>
      </c>
    </row>
    <row r="205" spans="1:3" s="34" customFormat="1" ht="19.2" customHeight="1">
      <c r="A205" s="39">
        <v>201</v>
      </c>
      <c r="B205" s="39" t="s">
        <v>514</v>
      </c>
      <c r="C205" s="40" t="s">
        <v>834</v>
      </c>
    </row>
    <row r="206" spans="1:3" s="34" customFormat="1" ht="19.2" customHeight="1">
      <c r="A206" s="39">
        <v>202</v>
      </c>
      <c r="B206" s="39" t="s">
        <v>515</v>
      </c>
      <c r="C206" s="40" t="s">
        <v>835</v>
      </c>
    </row>
    <row r="207" spans="1:3" s="34" customFormat="1" ht="19.2" customHeight="1">
      <c r="A207" s="39">
        <v>203</v>
      </c>
      <c r="B207" s="39" t="s">
        <v>516</v>
      </c>
      <c r="C207" s="40" t="s">
        <v>836</v>
      </c>
    </row>
    <row r="208" spans="1:3" s="34" customFormat="1" ht="19.2" customHeight="1">
      <c r="A208" s="39">
        <v>204</v>
      </c>
      <c r="B208" s="39" t="s">
        <v>517</v>
      </c>
      <c r="C208" s="40" t="s">
        <v>837</v>
      </c>
    </row>
    <row r="209" spans="1:3" s="34" customFormat="1" ht="19.2" customHeight="1">
      <c r="A209" s="39">
        <v>205</v>
      </c>
      <c r="B209" s="39" t="s">
        <v>518</v>
      </c>
      <c r="C209" s="40" t="s">
        <v>838</v>
      </c>
    </row>
    <row r="210" spans="1:3" s="34" customFormat="1" ht="19.2" customHeight="1">
      <c r="A210" s="39">
        <v>206</v>
      </c>
      <c r="B210" s="39" t="s">
        <v>519</v>
      </c>
      <c r="C210" s="40" t="s">
        <v>839</v>
      </c>
    </row>
    <row r="211" spans="1:3" s="34" customFormat="1" ht="19.2" customHeight="1">
      <c r="A211" s="39">
        <v>207</v>
      </c>
      <c r="B211" s="39" t="s">
        <v>520</v>
      </c>
      <c r="C211" s="40" t="s">
        <v>840</v>
      </c>
    </row>
    <row r="212" spans="1:3" s="34" customFormat="1" ht="19.2" customHeight="1">
      <c r="A212" s="39">
        <v>208</v>
      </c>
      <c r="B212" s="39" t="s">
        <v>521</v>
      </c>
      <c r="C212" s="40" t="s">
        <v>841</v>
      </c>
    </row>
    <row r="213" spans="1:3" s="34" customFormat="1" ht="19.2" customHeight="1">
      <c r="A213" s="39">
        <v>209</v>
      </c>
      <c r="B213" s="39" t="s">
        <v>522</v>
      </c>
      <c r="C213" s="40" t="s">
        <v>842</v>
      </c>
    </row>
    <row r="214" spans="1:3" s="34" customFormat="1" ht="19.2" customHeight="1">
      <c r="A214" s="39">
        <v>210</v>
      </c>
      <c r="B214" s="39" t="s">
        <v>523</v>
      </c>
      <c r="C214" s="40" t="s">
        <v>843</v>
      </c>
    </row>
    <row r="215" spans="1:3" s="34" customFormat="1" ht="19.2" customHeight="1">
      <c r="A215" s="39">
        <v>211</v>
      </c>
      <c r="B215" s="39" t="s">
        <v>524</v>
      </c>
      <c r="C215" s="40" t="s">
        <v>844</v>
      </c>
    </row>
    <row r="216" spans="1:3" s="34" customFormat="1" ht="19.2" customHeight="1">
      <c r="A216" s="39">
        <v>212</v>
      </c>
      <c r="B216" s="39" t="s">
        <v>525</v>
      </c>
      <c r="C216" s="40" t="s">
        <v>845</v>
      </c>
    </row>
    <row r="217" spans="1:3" s="34" customFormat="1" ht="19.2" customHeight="1">
      <c r="A217" s="39">
        <v>213</v>
      </c>
      <c r="B217" s="39" t="s">
        <v>526</v>
      </c>
      <c r="C217" s="40" t="s">
        <v>846</v>
      </c>
    </row>
    <row r="218" spans="1:3" s="34" customFormat="1" ht="19.2" customHeight="1">
      <c r="A218" s="39">
        <v>214</v>
      </c>
      <c r="B218" s="39" t="s">
        <v>527</v>
      </c>
      <c r="C218" s="40" t="s">
        <v>847</v>
      </c>
    </row>
    <row r="219" spans="1:3" s="34" customFormat="1" ht="19.2" customHeight="1">
      <c r="A219" s="39">
        <v>215</v>
      </c>
      <c r="B219" s="39" t="s">
        <v>528</v>
      </c>
      <c r="C219" s="40" t="s">
        <v>848</v>
      </c>
    </row>
    <row r="220" spans="1:3" s="34" customFormat="1" ht="19.2" customHeight="1">
      <c r="A220" s="39">
        <v>216</v>
      </c>
      <c r="B220" s="39" t="s">
        <v>529</v>
      </c>
      <c r="C220" s="40" t="s">
        <v>849</v>
      </c>
    </row>
    <row r="221" spans="1:3" s="34" customFormat="1" ht="19.2" customHeight="1">
      <c r="A221" s="39">
        <v>217</v>
      </c>
      <c r="B221" s="39" t="s">
        <v>530</v>
      </c>
      <c r="C221" s="40" t="s">
        <v>850</v>
      </c>
    </row>
    <row r="222" spans="1:3" s="34" customFormat="1" ht="19.2" customHeight="1">
      <c r="A222" s="39">
        <v>218</v>
      </c>
      <c r="B222" s="39" t="s">
        <v>531</v>
      </c>
      <c r="C222" s="40" t="s">
        <v>851</v>
      </c>
    </row>
    <row r="223" spans="1:3" s="34" customFormat="1" ht="19.2" customHeight="1">
      <c r="A223" s="39">
        <v>219</v>
      </c>
      <c r="B223" s="39" t="s">
        <v>532</v>
      </c>
      <c r="C223" s="40" t="s">
        <v>852</v>
      </c>
    </row>
    <row r="224" spans="1:3" s="34" customFormat="1" ht="19.2" customHeight="1">
      <c r="A224" s="39">
        <v>220</v>
      </c>
      <c r="B224" s="39" t="s">
        <v>533</v>
      </c>
      <c r="C224" s="40" t="s">
        <v>853</v>
      </c>
    </row>
    <row r="225" spans="1:3" s="34" customFormat="1" ht="19.2" customHeight="1">
      <c r="A225" s="39">
        <v>221</v>
      </c>
      <c r="B225" s="39" t="s">
        <v>534</v>
      </c>
      <c r="C225" s="40" t="s">
        <v>854</v>
      </c>
    </row>
    <row r="226" spans="1:3" s="34" customFormat="1" ht="19.2" customHeight="1">
      <c r="A226" s="39">
        <v>222</v>
      </c>
      <c r="B226" s="39" t="s">
        <v>535</v>
      </c>
      <c r="C226" s="40" t="s">
        <v>1687</v>
      </c>
    </row>
    <row r="227" spans="1:3" s="34" customFormat="1" ht="19.2" customHeight="1">
      <c r="A227" s="39">
        <v>223</v>
      </c>
      <c r="B227" s="39" t="s">
        <v>536</v>
      </c>
      <c r="C227" s="40" t="s">
        <v>855</v>
      </c>
    </row>
    <row r="228" spans="1:3" s="34" customFormat="1" ht="19.2" customHeight="1">
      <c r="A228" s="39">
        <v>224</v>
      </c>
      <c r="B228" s="39" t="s">
        <v>537</v>
      </c>
      <c r="C228" s="40" t="s">
        <v>856</v>
      </c>
    </row>
    <row r="229" spans="1:3" s="34" customFormat="1" ht="19.2" customHeight="1">
      <c r="A229" s="39">
        <v>225</v>
      </c>
      <c r="B229" s="39" t="s">
        <v>538</v>
      </c>
      <c r="C229" s="40" t="s">
        <v>857</v>
      </c>
    </row>
    <row r="230" spans="1:3" s="34" customFormat="1" ht="19.2" customHeight="1">
      <c r="A230" s="39">
        <v>226</v>
      </c>
      <c r="B230" s="39" t="s">
        <v>539</v>
      </c>
      <c r="C230" s="40" t="s">
        <v>858</v>
      </c>
    </row>
    <row r="231" spans="1:3" s="34" customFormat="1" ht="19.2" customHeight="1">
      <c r="A231" s="39">
        <v>227</v>
      </c>
      <c r="B231" s="39" t="s">
        <v>540</v>
      </c>
      <c r="C231" s="40" t="s">
        <v>859</v>
      </c>
    </row>
    <row r="232" spans="1:3" s="34" customFormat="1" ht="19.2" customHeight="1">
      <c r="A232" s="39">
        <v>228</v>
      </c>
      <c r="B232" s="39" t="s">
        <v>541</v>
      </c>
      <c r="C232" s="40" t="s">
        <v>860</v>
      </c>
    </row>
    <row r="233" spans="1:3" s="34" customFormat="1" ht="19.2" customHeight="1">
      <c r="A233" s="39">
        <v>229</v>
      </c>
      <c r="B233" s="39" t="s">
        <v>542</v>
      </c>
      <c r="C233" s="40" t="s">
        <v>861</v>
      </c>
    </row>
    <row r="234" spans="1:3" s="34" customFormat="1" ht="19.2" customHeight="1">
      <c r="A234" s="39">
        <v>230</v>
      </c>
      <c r="B234" s="39" t="s">
        <v>543</v>
      </c>
      <c r="C234" s="40" t="s">
        <v>862</v>
      </c>
    </row>
    <row r="235" spans="1:3" s="34" customFormat="1" ht="19.2" customHeight="1">
      <c r="A235" s="39">
        <v>231</v>
      </c>
      <c r="B235" s="39" t="s">
        <v>544</v>
      </c>
      <c r="C235" s="40" t="s">
        <v>863</v>
      </c>
    </row>
    <row r="236" spans="1:3" s="34" customFormat="1" ht="19.2" customHeight="1">
      <c r="A236" s="39">
        <v>232</v>
      </c>
      <c r="B236" s="39" t="s">
        <v>545</v>
      </c>
      <c r="C236" s="40" t="s">
        <v>864</v>
      </c>
    </row>
    <row r="237" spans="1:3" s="34" customFormat="1" ht="19.2" customHeight="1">
      <c r="A237" s="39">
        <v>233</v>
      </c>
      <c r="B237" s="39" t="s">
        <v>546</v>
      </c>
      <c r="C237" s="40" t="s">
        <v>865</v>
      </c>
    </row>
    <row r="238" spans="1:3" s="34" customFormat="1" ht="19.2" customHeight="1">
      <c r="A238" s="39">
        <v>234</v>
      </c>
      <c r="B238" s="39" t="s">
        <v>547</v>
      </c>
      <c r="C238" s="40" t="s">
        <v>866</v>
      </c>
    </row>
    <row r="239" spans="1:3" s="34" customFormat="1" ht="19.2" customHeight="1">
      <c r="A239" s="39">
        <v>235</v>
      </c>
      <c r="B239" s="39" t="s">
        <v>548</v>
      </c>
      <c r="C239" s="40" t="s">
        <v>867</v>
      </c>
    </row>
    <row r="240" spans="1:3" s="34" customFormat="1" ht="19.2" customHeight="1">
      <c r="A240" s="39">
        <v>236</v>
      </c>
      <c r="B240" s="39" t="s">
        <v>549</v>
      </c>
      <c r="C240" s="40" t="s">
        <v>868</v>
      </c>
    </row>
    <row r="241" spans="1:3" s="34" customFormat="1" ht="19.2" customHeight="1">
      <c r="A241" s="39">
        <v>237</v>
      </c>
      <c r="B241" s="39" t="s">
        <v>550</v>
      </c>
      <c r="C241" s="40" t="s">
        <v>869</v>
      </c>
    </row>
    <row r="242" spans="1:3" s="34" customFormat="1" ht="19.2" customHeight="1">
      <c r="A242" s="39">
        <v>238</v>
      </c>
      <c r="B242" s="39" t="s">
        <v>551</v>
      </c>
      <c r="C242" s="40" t="s">
        <v>870</v>
      </c>
    </row>
    <row r="243" spans="1:3" s="34" customFormat="1" ht="19.2" customHeight="1">
      <c r="A243" s="39">
        <v>239</v>
      </c>
      <c r="B243" s="39" t="s">
        <v>552</v>
      </c>
      <c r="C243" s="40" t="s">
        <v>871</v>
      </c>
    </row>
    <row r="244" spans="1:3" s="34" customFormat="1" ht="19.2" customHeight="1">
      <c r="A244" s="39">
        <v>240</v>
      </c>
      <c r="B244" s="39" t="s">
        <v>553</v>
      </c>
      <c r="C244" s="40" t="s">
        <v>872</v>
      </c>
    </row>
    <row r="245" spans="1:3" s="34" customFormat="1" ht="19.2" customHeight="1">
      <c r="A245" s="39">
        <v>241</v>
      </c>
      <c r="B245" s="39" t="s">
        <v>554</v>
      </c>
      <c r="C245" s="40" t="s">
        <v>873</v>
      </c>
    </row>
    <row r="246" spans="1:3" s="34" customFormat="1" ht="19.2" customHeight="1">
      <c r="A246" s="39">
        <v>242</v>
      </c>
      <c r="B246" s="39" t="s">
        <v>555</v>
      </c>
      <c r="C246" s="40" t="s">
        <v>874</v>
      </c>
    </row>
    <row r="247" spans="1:3" s="34" customFormat="1" ht="19.2" customHeight="1">
      <c r="A247" s="39">
        <v>243</v>
      </c>
      <c r="B247" s="39" t="s">
        <v>556</v>
      </c>
      <c r="C247" s="40" t="s">
        <v>875</v>
      </c>
    </row>
    <row r="248" spans="1:3" s="34" customFormat="1" ht="19.2" customHeight="1">
      <c r="A248" s="39">
        <v>244</v>
      </c>
      <c r="B248" s="39" t="s">
        <v>557</v>
      </c>
      <c r="C248" s="40" t="s">
        <v>876</v>
      </c>
    </row>
    <row r="249" spans="1:3" s="34" customFormat="1" ht="19.2" customHeight="1">
      <c r="A249" s="39">
        <v>245</v>
      </c>
      <c r="B249" s="39" t="s">
        <v>558</v>
      </c>
      <c r="C249" s="40" t="s">
        <v>877</v>
      </c>
    </row>
    <row r="250" spans="1:3" s="34" customFormat="1" ht="19.2" customHeight="1">
      <c r="A250" s="39">
        <v>246</v>
      </c>
      <c r="B250" s="39" t="s">
        <v>559</v>
      </c>
      <c r="C250" s="40" t="s">
        <v>878</v>
      </c>
    </row>
    <row r="251" spans="1:3" s="34" customFormat="1" ht="19.2" customHeight="1">
      <c r="A251" s="39">
        <v>247</v>
      </c>
      <c r="B251" s="39" t="s">
        <v>560</v>
      </c>
      <c r="C251" s="40" t="s">
        <v>879</v>
      </c>
    </row>
    <row r="252" spans="1:3" s="34" customFormat="1" ht="19.2" customHeight="1">
      <c r="A252" s="39">
        <v>248</v>
      </c>
      <c r="B252" s="39" t="s">
        <v>561</v>
      </c>
      <c r="C252" s="40" t="s">
        <v>880</v>
      </c>
    </row>
    <row r="253" spans="1:3" s="34" customFormat="1" ht="19.2" customHeight="1">
      <c r="A253" s="39">
        <v>249</v>
      </c>
      <c r="B253" s="39" t="s">
        <v>562</v>
      </c>
      <c r="C253" s="40" t="s">
        <v>881</v>
      </c>
    </row>
    <row r="254" spans="1:3" s="34" customFormat="1" ht="19.2" customHeight="1">
      <c r="A254" s="39">
        <v>250</v>
      </c>
      <c r="B254" s="39" t="s">
        <v>563</v>
      </c>
      <c r="C254" s="40" t="s">
        <v>882</v>
      </c>
    </row>
    <row r="255" spans="1:3" s="34" customFormat="1" ht="19.2" customHeight="1">
      <c r="A255" s="39">
        <v>251</v>
      </c>
      <c r="B255" s="39" t="s">
        <v>564</v>
      </c>
      <c r="C255" s="40" t="s">
        <v>883</v>
      </c>
    </row>
    <row r="256" spans="1:3" s="34" customFormat="1" ht="19.2" customHeight="1">
      <c r="A256" s="39">
        <v>252</v>
      </c>
      <c r="B256" s="39" t="s">
        <v>565</v>
      </c>
      <c r="C256" s="40" t="s">
        <v>884</v>
      </c>
    </row>
    <row r="257" spans="1:3" s="34" customFormat="1" ht="19.2" customHeight="1">
      <c r="A257" s="39">
        <v>253</v>
      </c>
      <c r="B257" s="39" t="s">
        <v>566</v>
      </c>
      <c r="C257" s="40" t="s">
        <v>885</v>
      </c>
    </row>
    <row r="258" spans="1:3" s="34" customFormat="1" ht="19.2" customHeight="1">
      <c r="A258" s="39">
        <v>254</v>
      </c>
      <c r="B258" s="39" t="s">
        <v>567</v>
      </c>
      <c r="C258" s="40" t="s">
        <v>886</v>
      </c>
    </row>
    <row r="259" spans="1:3" s="34" customFormat="1" ht="19.2" customHeight="1">
      <c r="A259" s="39">
        <v>255</v>
      </c>
      <c r="B259" s="39" t="s">
        <v>568</v>
      </c>
      <c r="C259" s="40" t="s">
        <v>887</v>
      </c>
    </row>
    <row r="260" spans="1:3" s="34" customFormat="1" ht="19.2" customHeight="1">
      <c r="A260" s="39">
        <v>256</v>
      </c>
      <c r="B260" s="39" t="s">
        <v>569</v>
      </c>
      <c r="C260" s="40" t="s">
        <v>888</v>
      </c>
    </row>
    <row r="261" spans="1:3" s="34" customFormat="1" ht="19.2" customHeight="1">
      <c r="A261" s="39">
        <v>257</v>
      </c>
      <c r="B261" s="39" t="s">
        <v>570</v>
      </c>
      <c r="C261" s="40" t="s">
        <v>1689</v>
      </c>
    </row>
    <row r="262" spans="1:3" s="34" customFormat="1" ht="19.2" customHeight="1">
      <c r="A262" s="39">
        <v>258</v>
      </c>
      <c r="B262" s="39" t="s">
        <v>571</v>
      </c>
      <c r="C262" s="40" t="s">
        <v>889</v>
      </c>
    </row>
    <row r="263" spans="1:3" s="34" customFormat="1" ht="19.2" customHeight="1">
      <c r="A263" s="39">
        <v>259</v>
      </c>
      <c r="B263" s="39" t="s">
        <v>572</v>
      </c>
      <c r="C263" s="40" t="s">
        <v>890</v>
      </c>
    </row>
    <row r="264" spans="1:3" s="34" customFormat="1" ht="19.2" customHeight="1">
      <c r="A264" s="39">
        <v>260</v>
      </c>
      <c r="B264" s="39" t="s">
        <v>573</v>
      </c>
      <c r="C264" s="40" t="s">
        <v>891</v>
      </c>
    </row>
    <row r="265" spans="1:3" s="34" customFormat="1" ht="19.2" customHeight="1">
      <c r="A265" s="39">
        <v>261</v>
      </c>
      <c r="B265" s="39" t="s">
        <v>574</v>
      </c>
      <c r="C265" s="40" t="s">
        <v>892</v>
      </c>
    </row>
    <row r="266" spans="1:3" s="34" customFormat="1" ht="19.2" customHeight="1">
      <c r="A266" s="39">
        <v>262</v>
      </c>
      <c r="B266" s="39" t="s">
        <v>575</v>
      </c>
      <c r="C266" s="40" t="s">
        <v>893</v>
      </c>
    </row>
    <row r="267" spans="1:3" s="34" customFormat="1" ht="19.2" customHeight="1">
      <c r="A267" s="39">
        <v>263</v>
      </c>
      <c r="B267" s="39" t="s">
        <v>576</v>
      </c>
      <c r="C267" s="40" t="s">
        <v>894</v>
      </c>
    </row>
    <row r="268" spans="1:3" s="34" customFormat="1" ht="19.2" customHeight="1">
      <c r="A268" s="39">
        <v>264</v>
      </c>
      <c r="B268" s="39" t="s">
        <v>577</v>
      </c>
      <c r="C268" s="40" t="s">
        <v>895</v>
      </c>
    </row>
    <row r="269" spans="1:3" s="34" customFormat="1" ht="19.2" customHeight="1">
      <c r="A269" s="39">
        <v>265</v>
      </c>
      <c r="B269" s="39" t="s">
        <v>578</v>
      </c>
      <c r="C269" s="40" t="s">
        <v>896</v>
      </c>
    </row>
    <row r="270" spans="1:3" s="34" customFormat="1" ht="19.2" customHeight="1">
      <c r="A270" s="39">
        <v>266</v>
      </c>
      <c r="B270" s="39" t="s">
        <v>579</v>
      </c>
      <c r="C270" s="40" t="s">
        <v>897</v>
      </c>
    </row>
    <row r="271" spans="1:3" s="34" customFormat="1" ht="19.2" customHeight="1">
      <c r="A271" s="39">
        <v>267</v>
      </c>
      <c r="B271" s="39" t="s">
        <v>580</v>
      </c>
      <c r="C271" s="40" t="s">
        <v>898</v>
      </c>
    </row>
    <row r="272" spans="1:3" s="34" customFormat="1" ht="19.2" customHeight="1">
      <c r="A272" s="39">
        <v>268</v>
      </c>
      <c r="B272" s="39" t="s">
        <v>581</v>
      </c>
      <c r="C272" s="40" t="s">
        <v>899</v>
      </c>
    </row>
    <row r="273" spans="1:3" s="34" customFormat="1" ht="19.2" customHeight="1">
      <c r="A273" s="39">
        <v>269</v>
      </c>
      <c r="B273" s="39" t="s">
        <v>582</v>
      </c>
      <c r="C273" s="40" t="s">
        <v>900</v>
      </c>
    </row>
    <row r="274" spans="1:3" s="34" customFormat="1" ht="19.2" customHeight="1">
      <c r="A274" s="39">
        <v>270</v>
      </c>
      <c r="B274" s="39" t="s">
        <v>583</v>
      </c>
      <c r="C274" s="40" t="s">
        <v>901</v>
      </c>
    </row>
    <row r="275" spans="1:3" s="34" customFormat="1" ht="19.2" customHeight="1">
      <c r="A275" s="39">
        <v>271</v>
      </c>
      <c r="B275" s="39" t="s">
        <v>584</v>
      </c>
      <c r="C275" s="40" t="s">
        <v>902</v>
      </c>
    </row>
    <row r="276" spans="1:3" s="34" customFormat="1" ht="19.2" customHeight="1">
      <c r="A276" s="39">
        <v>272</v>
      </c>
      <c r="B276" s="39" t="s">
        <v>585</v>
      </c>
      <c r="C276" s="40" t="s">
        <v>903</v>
      </c>
    </row>
    <row r="277" spans="1:3" s="34" customFormat="1" ht="19.2" customHeight="1">
      <c r="A277" s="39">
        <v>273</v>
      </c>
      <c r="B277" s="39" t="s">
        <v>586</v>
      </c>
      <c r="C277" s="40" t="s">
        <v>904</v>
      </c>
    </row>
    <row r="278" spans="1:3" s="34" customFormat="1" ht="19.2" customHeight="1">
      <c r="A278" s="39">
        <v>274</v>
      </c>
      <c r="B278" s="39" t="s">
        <v>587</v>
      </c>
      <c r="C278" s="40" t="s">
        <v>1688</v>
      </c>
    </row>
    <row r="279" spans="1:3" s="34" customFormat="1" ht="19.2" customHeight="1">
      <c r="A279" s="39">
        <v>275</v>
      </c>
      <c r="B279" s="39" t="s">
        <v>588</v>
      </c>
      <c r="C279" s="40" t="s">
        <v>905</v>
      </c>
    </row>
    <row r="280" spans="1:3" s="34" customFormat="1" ht="19.2" customHeight="1">
      <c r="A280" s="39">
        <v>276</v>
      </c>
      <c r="B280" s="39" t="s">
        <v>589</v>
      </c>
      <c r="C280" s="40" t="s">
        <v>906</v>
      </c>
    </row>
    <row r="281" spans="1:3" s="34" customFormat="1" ht="19.2" customHeight="1">
      <c r="A281" s="39">
        <v>277</v>
      </c>
      <c r="B281" s="39" t="s">
        <v>590</v>
      </c>
      <c r="C281" s="40" t="s">
        <v>907</v>
      </c>
    </row>
    <row r="282" spans="1:3" s="34" customFormat="1" ht="19.2" customHeight="1">
      <c r="A282" s="39">
        <v>278</v>
      </c>
      <c r="B282" s="39" t="s">
        <v>591</v>
      </c>
      <c r="C282" s="40" t="s">
        <v>908</v>
      </c>
    </row>
    <row r="283" spans="1:3" s="34" customFormat="1" ht="19.2" customHeight="1">
      <c r="A283" s="39">
        <v>279</v>
      </c>
      <c r="B283" s="39" t="s">
        <v>592</v>
      </c>
      <c r="C283" s="40" t="s">
        <v>909</v>
      </c>
    </row>
    <row r="284" spans="1:3" s="34" customFormat="1" ht="19.2" customHeight="1">
      <c r="A284" s="39">
        <v>280</v>
      </c>
      <c r="B284" s="39" t="s">
        <v>593</v>
      </c>
      <c r="C284" s="40" t="s">
        <v>910</v>
      </c>
    </row>
    <row r="285" spans="1:3" s="34" customFormat="1" ht="19.2" customHeight="1">
      <c r="A285" s="39">
        <v>281</v>
      </c>
      <c r="B285" s="39" t="s">
        <v>594</v>
      </c>
      <c r="C285" s="40" t="s">
        <v>911</v>
      </c>
    </row>
    <row r="286" spans="1:3" s="34" customFormat="1" ht="19.2" customHeight="1">
      <c r="A286" s="39">
        <v>282</v>
      </c>
      <c r="B286" s="39" t="s">
        <v>595</v>
      </c>
      <c r="C286" s="40" t="s">
        <v>912</v>
      </c>
    </row>
    <row r="287" spans="1:3" s="34" customFormat="1" ht="19.2" customHeight="1">
      <c r="A287" s="39">
        <v>283</v>
      </c>
      <c r="B287" s="39" t="s">
        <v>596</v>
      </c>
      <c r="C287" s="40" t="s">
        <v>913</v>
      </c>
    </row>
    <row r="288" spans="1:3" s="34" customFormat="1" ht="19.2" customHeight="1">
      <c r="A288" s="39">
        <v>284</v>
      </c>
      <c r="B288" s="39" t="s">
        <v>597</v>
      </c>
      <c r="C288" s="40" t="s">
        <v>914</v>
      </c>
    </row>
    <row r="289" spans="1:3" s="34" customFormat="1" ht="19.2" customHeight="1">
      <c r="A289" s="39">
        <v>285</v>
      </c>
      <c r="B289" s="39" t="s">
        <v>598</v>
      </c>
      <c r="C289" s="40" t="s">
        <v>915</v>
      </c>
    </row>
    <row r="290" spans="1:3" s="34" customFormat="1" ht="19.2" customHeight="1">
      <c r="A290" s="39">
        <v>286</v>
      </c>
      <c r="B290" s="39" t="s">
        <v>599</v>
      </c>
      <c r="C290" s="40" t="s">
        <v>916</v>
      </c>
    </row>
    <row r="291" spans="1:3" s="34" customFormat="1" ht="19.2" customHeight="1">
      <c r="A291" s="39">
        <v>287</v>
      </c>
      <c r="B291" s="39" t="s">
        <v>600</v>
      </c>
      <c r="C291" s="40" t="s">
        <v>917</v>
      </c>
    </row>
    <row r="292" spans="1:3" s="34" customFormat="1" ht="19.2" customHeight="1">
      <c r="A292" s="39">
        <v>288</v>
      </c>
      <c r="B292" s="39" t="s">
        <v>601</v>
      </c>
      <c r="C292" s="40" t="s">
        <v>918</v>
      </c>
    </row>
    <row r="293" spans="1:3" s="34" customFormat="1" ht="19.2" customHeight="1">
      <c r="A293" s="39">
        <v>289</v>
      </c>
      <c r="B293" s="39" t="s">
        <v>602</v>
      </c>
      <c r="C293" s="40" t="s">
        <v>919</v>
      </c>
    </row>
    <row r="294" spans="1:3" s="34" customFormat="1" ht="19.2" customHeight="1">
      <c r="A294" s="39">
        <v>290</v>
      </c>
      <c r="B294" s="39" t="s">
        <v>603</v>
      </c>
      <c r="C294" s="40" t="s">
        <v>920</v>
      </c>
    </row>
    <row r="295" spans="1:3" s="34" customFormat="1" ht="19.2" customHeight="1">
      <c r="A295" s="39">
        <v>291</v>
      </c>
      <c r="B295" s="39" t="s">
        <v>604</v>
      </c>
      <c r="C295" s="40" t="s">
        <v>921</v>
      </c>
    </row>
    <row r="296" spans="1:3" s="34" customFormat="1" ht="19.2" customHeight="1">
      <c r="A296" s="39">
        <v>292</v>
      </c>
      <c r="B296" s="39" t="s">
        <v>605</v>
      </c>
      <c r="C296" s="40" t="s">
        <v>922</v>
      </c>
    </row>
    <row r="297" spans="1:3" s="34" customFormat="1" ht="19.2" customHeight="1">
      <c r="A297" s="39">
        <v>293</v>
      </c>
      <c r="B297" s="39" t="s">
        <v>606</v>
      </c>
      <c r="C297" s="40" t="s">
        <v>923</v>
      </c>
    </row>
    <row r="298" spans="1:3" s="34" customFormat="1" ht="19.2" customHeight="1">
      <c r="A298" s="39">
        <v>294</v>
      </c>
      <c r="B298" s="39" t="s">
        <v>607</v>
      </c>
      <c r="C298" s="40" t="s">
        <v>924</v>
      </c>
    </row>
    <row r="299" spans="1:3" s="34" customFormat="1" ht="19.2" customHeight="1">
      <c r="A299" s="39">
        <v>295</v>
      </c>
      <c r="B299" s="39" t="s">
        <v>608</v>
      </c>
      <c r="C299" s="40" t="s">
        <v>925</v>
      </c>
    </row>
    <row r="300" spans="1:3" s="34" customFormat="1" ht="19.2" customHeight="1">
      <c r="A300" s="39">
        <v>296</v>
      </c>
      <c r="B300" s="39" t="s">
        <v>609</v>
      </c>
      <c r="C300" s="40" t="s">
        <v>926</v>
      </c>
    </row>
    <row r="301" spans="1:3" s="34" customFormat="1" ht="19.2" customHeight="1">
      <c r="A301" s="39">
        <v>297</v>
      </c>
      <c r="B301" s="39" t="s">
        <v>610</v>
      </c>
      <c r="C301" s="40" t="s">
        <v>927</v>
      </c>
    </row>
    <row r="302" spans="1:3" s="34" customFormat="1" ht="19.2" customHeight="1">
      <c r="A302" s="39">
        <v>298</v>
      </c>
      <c r="B302" s="39" t="s">
        <v>611</v>
      </c>
      <c r="C302" s="40" t="s">
        <v>928</v>
      </c>
    </row>
    <row r="303" spans="1:3" s="34" customFormat="1" ht="19.2" customHeight="1">
      <c r="A303" s="39">
        <v>299</v>
      </c>
      <c r="B303" s="39" t="s">
        <v>612</v>
      </c>
      <c r="C303" s="40" t="s">
        <v>929</v>
      </c>
    </row>
    <row r="304" spans="1:3" s="34" customFormat="1" ht="19.2" customHeight="1">
      <c r="A304" s="39">
        <v>300</v>
      </c>
      <c r="B304" s="39" t="s">
        <v>613</v>
      </c>
      <c r="C304" s="40" t="s">
        <v>930</v>
      </c>
    </row>
    <row r="305" spans="1:3" s="34" customFormat="1" ht="19.2" customHeight="1">
      <c r="A305" s="39">
        <v>301</v>
      </c>
      <c r="B305" s="39" t="s">
        <v>614</v>
      </c>
      <c r="C305" s="40" t="s">
        <v>931</v>
      </c>
    </row>
    <row r="306" spans="1:3" s="34" customFormat="1" ht="19.2" customHeight="1">
      <c r="A306" s="39">
        <v>302</v>
      </c>
      <c r="B306" s="39" t="s">
        <v>615</v>
      </c>
      <c r="C306" s="40" t="s">
        <v>932</v>
      </c>
    </row>
    <row r="307" spans="1:3" s="34" customFormat="1" ht="19.2" customHeight="1">
      <c r="A307" s="39">
        <v>303</v>
      </c>
      <c r="B307" s="39" t="s">
        <v>616</v>
      </c>
      <c r="C307" s="40" t="s">
        <v>933</v>
      </c>
    </row>
    <row r="308" spans="1:3" s="34" customFormat="1" ht="19.2" customHeight="1">
      <c r="A308" s="39">
        <v>304</v>
      </c>
      <c r="B308" s="39" t="s">
        <v>617</v>
      </c>
      <c r="C308" s="40" t="s">
        <v>934</v>
      </c>
    </row>
    <row r="309" spans="1:3" s="34" customFormat="1" ht="19.2" customHeight="1">
      <c r="A309" s="39">
        <v>305</v>
      </c>
      <c r="B309" s="39" t="s">
        <v>618</v>
      </c>
      <c r="C309" s="40" t="s">
        <v>935</v>
      </c>
    </row>
    <row r="310" spans="1:3" s="34" customFormat="1" ht="19.2" customHeight="1">
      <c r="A310" s="39">
        <v>306</v>
      </c>
      <c r="B310" s="39" t="s">
        <v>619</v>
      </c>
      <c r="C310" s="40" t="s">
        <v>936</v>
      </c>
    </row>
    <row r="311" spans="1:3" s="34" customFormat="1" ht="19.2" customHeight="1">
      <c r="A311" s="39">
        <v>307</v>
      </c>
      <c r="B311" s="39" t="s">
        <v>620</v>
      </c>
      <c r="C311" s="40" t="s">
        <v>937</v>
      </c>
    </row>
    <row r="312" spans="1:3" s="34" customFormat="1" ht="19.2" customHeight="1">
      <c r="A312" s="39">
        <v>308</v>
      </c>
      <c r="B312" s="39" t="s">
        <v>621</v>
      </c>
      <c r="C312" s="40" t="s">
        <v>938</v>
      </c>
    </row>
    <row r="313" spans="1:3" s="34" customFormat="1" ht="19.2" customHeight="1">
      <c r="A313" s="39">
        <v>309</v>
      </c>
      <c r="B313" s="39" t="s">
        <v>622</v>
      </c>
      <c r="C313" s="40" t="s">
        <v>939</v>
      </c>
    </row>
    <row r="314" spans="1:3" s="34" customFormat="1" ht="19.2" customHeight="1">
      <c r="A314" s="39">
        <v>310</v>
      </c>
      <c r="B314" s="39" t="s">
        <v>623</v>
      </c>
      <c r="C314" s="40" t="s">
        <v>940</v>
      </c>
    </row>
    <row r="315" spans="1:3" s="34" customFormat="1" ht="19.2" customHeight="1">
      <c r="A315" s="39">
        <v>311</v>
      </c>
      <c r="B315" s="39" t="s">
        <v>624</v>
      </c>
      <c r="C315" s="40" t="s">
        <v>941</v>
      </c>
    </row>
    <row r="316" spans="1:3" s="34" customFormat="1" ht="19.2" customHeight="1">
      <c r="A316" s="39">
        <v>312</v>
      </c>
      <c r="B316" s="39" t="s">
        <v>625</v>
      </c>
      <c r="C316" s="40" t="s">
        <v>942</v>
      </c>
    </row>
    <row r="317" spans="1:3" s="34" customFormat="1" ht="19.2" customHeight="1">
      <c r="A317" s="39">
        <v>313</v>
      </c>
      <c r="B317" s="39" t="s">
        <v>626</v>
      </c>
      <c r="C317" s="40" t="s">
        <v>943</v>
      </c>
    </row>
    <row r="318" spans="1:3" s="34" customFormat="1" ht="19.2" customHeight="1">
      <c r="A318" s="39">
        <v>314</v>
      </c>
      <c r="B318" s="39" t="s">
        <v>627</v>
      </c>
      <c r="C318" s="40" t="s">
        <v>944</v>
      </c>
    </row>
    <row r="319" spans="1:3" s="34" customFormat="1" ht="19.2" customHeight="1">
      <c r="A319" s="39">
        <v>315</v>
      </c>
      <c r="B319" s="39" t="s">
        <v>628</v>
      </c>
      <c r="C319" s="40" t="s">
        <v>945</v>
      </c>
    </row>
    <row r="320" spans="1:3" s="34" customFormat="1" ht="19.2" customHeight="1">
      <c r="A320" s="39">
        <v>316</v>
      </c>
      <c r="B320" s="39" t="s">
        <v>629</v>
      </c>
      <c r="C320" s="40" t="s">
        <v>946</v>
      </c>
    </row>
    <row r="321" spans="1:3" s="34" customFormat="1" ht="19.2" customHeight="1">
      <c r="A321" s="39">
        <v>317</v>
      </c>
      <c r="B321" s="39" t="s">
        <v>630</v>
      </c>
      <c r="C321" s="40" t="s">
        <v>947</v>
      </c>
    </row>
    <row r="322" spans="1:3" s="34" customFormat="1" ht="19.2" customHeight="1">
      <c r="A322" s="39">
        <v>318</v>
      </c>
      <c r="B322" s="39" t="s">
        <v>631</v>
      </c>
      <c r="C322" s="40" t="s">
        <v>948</v>
      </c>
    </row>
    <row r="323" spans="1:3" s="34" customFormat="1" ht="19.2" customHeight="1">
      <c r="A323" s="39">
        <v>319</v>
      </c>
      <c r="B323" s="39" t="s">
        <v>632</v>
      </c>
      <c r="C323" s="40" t="s">
        <v>949</v>
      </c>
    </row>
    <row r="324" spans="1:3" s="34" customFormat="1" ht="19.2" customHeight="1">
      <c r="A324" s="39">
        <v>320</v>
      </c>
      <c r="B324" s="39" t="s">
        <v>633</v>
      </c>
      <c r="C324" s="40" t="s">
        <v>950</v>
      </c>
    </row>
    <row r="325" spans="1:3" s="34" customFormat="1" ht="19.2" customHeight="1">
      <c r="A325" s="39">
        <v>321</v>
      </c>
      <c r="B325" s="39" t="s">
        <v>634</v>
      </c>
      <c r="C325" s="40" t="s">
        <v>951</v>
      </c>
    </row>
    <row r="326" spans="1:3" ht="19.2" customHeight="1">
      <c r="A326" s="39">
        <v>322</v>
      </c>
      <c r="B326" s="41" t="s">
        <v>1744</v>
      </c>
      <c r="C326" s="42" t="s">
        <v>1745</v>
      </c>
    </row>
    <row r="327" spans="1:3" ht="19.2" customHeight="1">
      <c r="A327" s="39">
        <v>323</v>
      </c>
      <c r="B327" s="41" t="s">
        <v>1746</v>
      </c>
      <c r="C327" s="42" t="s">
        <v>1747</v>
      </c>
    </row>
    <row r="328" spans="1:3" ht="19.2" customHeight="1">
      <c r="A328" s="39">
        <v>324</v>
      </c>
      <c r="B328" s="41" t="s">
        <v>1748</v>
      </c>
      <c r="C328" s="42" t="s">
        <v>1749</v>
      </c>
    </row>
    <row r="329" spans="1:3" ht="19.2" customHeight="1">
      <c r="A329" s="39">
        <v>325</v>
      </c>
      <c r="B329" s="41" t="s">
        <v>1750</v>
      </c>
      <c r="C329" s="42" t="s">
        <v>1751</v>
      </c>
    </row>
    <row r="330" spans="1:3" ht="19.2" customHeight="1">
      <c r="A330" s="39">
        <v>326</v>
      </c>
      <c r="B330" s="41" t="s">
        <v>1752</v>
      </c>
      <c r="C330" s="42" t="s">
        <v>1753</v>
      </c>
    </row>
    <row r="331" spans="1:3" ht="19.2" customHeight="1">
      <c r="A331" s="39">
        <v>327</v>
      </c>
      <c r="B331" s="41" t="s">
        <v>1754</v>
      </c>
      <c r="C331" s="42" t="s">
        <v>1755</v>
      </c>
    </row>
    <row r="332" spans="1:3" ht="19.2" customHeight="1">
      <c r="A332" s="39">
        <v>328</v>
      </c>
      <c r="B332" s="41" t="s">
        <v>1756</v>
      </c>
      <c r="C332" s="42" t="s">
        <v>1757</v>
      </c>
    </row>
    <row r="333" spans="1:3" ht="19.2" customHeight="1">
      <c r="A333" s="39">
        <v>329</v>
      </c>
      <c r="B333" s="41" t="s">
        <v>1758</v>
      </c>
      <c r="C333" s="42" t="s">
        <v>1759</v>
      </c>
    </row>
    <row r="334" spans="1:3" ht="19.2" customHeight="1">
      <c r="A334" s="39">
        <v>330</v>
      </c>
      <c r="B334" s="41" t="s">
        <v>1760</v>
      </c>
      <c r="C334" s="42" t="s">
        <v>1761</v>
      </c>
    </row>
    <row r="335" spans="1:3" ht="19.2" customHeight="1">
      <c r="A335" s="39">
        <v>331</v>
      </c>
      <c r="B335" s="41" t="s">
        <v>1762</v>
      </c>
      <c r="C335" s="42" t="s">
        <v>1763</v>
      </c>
    </row>
    <row r="336" spans="1:3" ht="19.2" customHeight="1">
      <c r="A336" s="39">
        <v>332</v>
      </c>
      <c r="B336" s="41" t="s">
        <v>1764</v>
      </c>
      <c r="C336" s="42" t="s">
        <v>1765</v>
      </c>
    </row>
    <row r="337" spans="1:3" ht="19.2" customHeight="1">
      <c r="A337" s="39">
        <v>333</v>
      </c>
      <c r="B337" s="41" t="s">
        <v>1766</v>
      </c>
      <c r="C337" s="42" t="s">
        <v>1767</v>
      </c>
    </row>
    <row r="338" spans="1:3" ht="19.2" customHeight="1">
      <c r="A338" s="39">
        <v>334</v>
      </c>
      <c r="B338" s="41" t="s">
        <v>1768</v>
      </c>
      <c r="C338" s="42" t="s">
        <v>1769</v>
      </c>
    </row>
    <row r="339" spans="1:3" ht="19.2" customHeight="1">
      <c r="A339" s="39">
        <v>335</v>
      </c>
      <c r="B339" s="41" t="s">
        <v>1770</v>
      </c>
      <c r="C339" s="42" t="s">
        <v>1771</v>
      </c>
    </row>
    <row r="340" spans="1:3" ht="19.2" customHeight="1">
      <c r="A340" s="39">
        <v>336</v>
      </c>
      <c r="B340" s="41" t="s">
        <v>1772</v>
      </c>
      <c r="C340" s="42" t="s">
        <v>1773</v>
      </c>
    </row>
    <row r="341" spans="1:3" ht="19.2" customHeight="1">
      <c r="A341" s="39">
        <v>337</v>
      </c>
      <c r="B341" s="41" t="s">
        <v>1774</v>
      </c>
      <c r="C341" s="42" t="s">
        <v>1775</v>
      </c>
    </row>
    <row r="342" spans="1:3" ht="19.2" customHeight="1">
      <c r="A342" s="39">
        <v>338</v>
      </c>
      <c r="B342" s="41" t="s">
        <v>1776</v>
      </c>
      <c r="C342" s="42" t="s">
        <v>1777</v>
      </c>
    </row>
    <row r="343" spans="1:3" ht="19.2" customHeight="1">
      <c r="A343" s="39">
        <v>339</v>
      </c>
      <c r="B343" s="41" t="s">
        <v>1778</v>
      </c>
      <c r="C343" s="42" t="s">
        <v>1779</v>
      </c>
    </row>
    <row r="344" spans="1:3" ht="19.2" customHeight="1">
      <c r="A344" s="39">
        <v>340</v>
      </c>
      <c r="B344" s="41" t="s">
        <v>1780</v>
      </c>
      <c r="C344" s="42" t="s">
        <v>1781</v>
      </c>
    </row>
    <row r="345" spans="1:3" ht="19.2" customHeight="1">
      <c r="A345" s="39">
        <v>341</v>
      </c>
      <c r="B345" s="41" t="s">
        <v>1782</v>
      </c>
      <c r="C345" s="42" t="s">
        <v>1783</v>
      </c>
    </row>
    <row r="346" spans="1:3" ht="19.2" customHeight="1">
      <c r="A346" s="39">
        <v>342</v>
      </c>
      <c r="B346" s="41" t="s">
        <v>1784</v>
      </c>
      <c r="C346" s="42" t="s">
        <v>1785</v>
      </c>
    </row>
    <row r="347" spans="1:3" ht="19.2" customHeight="1">
      <c r="A347" s="39">
        <v>343</v>
      </c>
      <c r="B347" s="41" t="s">
        <v>1786</v>
      </c>
      <c r="C347" s="42" t="s">
        <v>1787</v>
      </c>
    </row>
    <row r="348" spans="1:3" ht="19.2" customHeight="1">
      <c r="A348" s="39">
        <v>344</v>
      </c>
      <c r="B348" s="41" t="s">
        <v>1788</v>
      </c>
      <c r="C348" s="42" t="s">
        <v>1789</v>
      </c>
    </row>
    <row r="349" spans="1:3" ht="19.2" customHeight="1">
      <c r="A349" s="39">
        <v>345</v>
      </c>
      <c r="B349" s="41" t="s">
        <v>1790</v>
      </c>
      <c r="C349" s="42" t="s">
        <v>1791</v>
      </c>
    </row>
    <row r="350" spans="1:3" ht="19.2" customHeight="1">
      <c r="A350" s="39">
        <v>346</v>
      </c>
      <c r="B350" s="41" t="s">
        <v>1792</v>
      </c>
      <c r="C350" s="42" t="s">
        <v>1793</v>
      </c>
    </row>
    <row r="351" spans="1:3" ht="19.2" customHeight="1">
      <c r="A351" s="39">
        <v>347</v>
      </c>
      <c r="B351" s="41" t="s">
        <v>1794</v>
      </c>
      <c r="C351" s="42" t="s">
        <v>1795</v>
      </c>
    </row>
    <row r="352" spans="1:3" ht="19.2" customHeight="1">
      <c r="A352" s="39">
        <v>348</v>
      </c>
      <c r="B352" s="41" t="s">
        <v>1796</v>
      </c>
      <c r="C352" s="42" t="s">
        <v>1797</v>
      </c>
    </row>
    <row r="353" spans="1:3" ht="19.2" customHeight="1">
      <c r="A353" s="39">
        <v>349</v>
      </c>
      <c r="B353" s="41" t="s">
        <v>1798</v>
      </c>
      <c r="C353" s="42" t="s">
        <v>1799</v>
      </c>
    </row>
    <row r="354" spans="1:3" ht="19.2" customHeight="1">
      <c r="A354" s="39">
        <v>350</v>
      </c>
      <c r="B354" s="41" t="s">
        <v>1800</v>
      </c>
      <c r="C354" s="42" t="s">
        <v>1801</v>
      </c>
    </row>
    <row r="355" spans="1:3" ht="19.2" customHeight="1">
      <c r="A355" s="39">
        <v>351</v>
      </c>
      <c r="B355" s="41" t="s">
        <v>1802</v>
      </c>
      <c r="C355" s="42" t="s">
        <v>1803</v>
      </c>
    </row>
  </sheetData>
  <sortState ref="A4:P111">
    <sortCondition ref="C4:C111"/>
  </sortState>
  <mergeCells count="3">
    <mergeCell ref="A1:C1"/>
    <mergeCell ref="A2:C2"/>
    <mergeCell ref="A3:C3"/>
  </mergeCells>
  <conditionalFormatting sqref="C326:C355">
    <cfRule type="duplicateValues" dxfId="7" priority="2"/>
  </conditionalFormatting>
  <conditionalFormatting sqref="B326:B355">
    <cfRule type="duplicateValues" dxfId="6" priority="1"/>
  </conditionalFormatting>
  <pageMargins left="0.7" right="0.31" top="0.33" bottom="0.4" header="0.16" footer="0.24"/>
  <pageSetup paperSize="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C207"/>
  <sheetViews>
    <sheetView workbookViewId="0">
      <selection activeCell="B4" sqref="B4"/>
    </sheetView>
  </sheetViews>
  <sheetFormatPr defaultColWidth="9.109375" defaultRowHeight="13.8"/>
  <cols>
    <col min="1" max="1" width="6.88671875" style="31" customWidth="1"/>
    <col min="2" max="2" width="22.77734375" style="31" customWidth="1"/>
    <col min="3" max="3" width="62.44140625" style="29" customWidth="1"/>
    <col min="4" max="16384" width="9.109375" style="29"/>
  </cols>
  <sheetData>
    <row r="1" spans="1:3" ht="30" customHeight="1">
      <c r="A1" s="45" t="s">
        <v>150</v>
      </c>
      <c r="B1" s="45"/>
      <c r="C1" s="45"/>
    </row>
    <row r="2" spans="1:3" ht="36" customHeight="1">
      <c r="A2" s="47" t="s">
        <v>1697</v>
      </c>
      <c r="B2" s="45"/>
      <c r="C2" s="45"/>
    </row>
    <row r="3" spans="1:3" ht="13.2" customHeight="1">
      <c r="A3" s="46"/>
      <c r="B3" s="46"/>
      <c r="C3" s="46"/>
    </row>
    <row r="4" spans="1:3" s="30" customFormat="1" ht="31.8" customHeight="1">
      <c r="A4" s="24" t="s">
        <v>151</v>
      </c>
      <c r="B4" s="24" t="s">
        <v>1695</v>
      </c>
      <c r="C4" s="24" t="s">
        <v>152</v>
      </c>
    </row>
    <row r="5" spans="1:3" s="36" customFormat="1" ht="19.2" customHeight="1">
      <c r="A5" s="39">
        <v>1</v>
      </c>
      <c r="B5" s="39" t="s">
        <v>952</v>
      </c>
      <c r="C5" s="40" t="s">
        <v>1144</v>
      </c>
    </row>
    <row r="6" spans="1:3" s="36" customFormat="1" ht="19.2" customHeight="1">
      <c r="A6" s="39">
        <v>2</v>
      </c>
      <c r="B6" s="39" t="s">
        <v>953</v>
      </c>
      <c r="C6" s="40" t="s">
        <v>1145</v>
      </c>
    </row>
    <row r="7" spans="1:3" s="36" customFormat="1" ht="19.2" customHeight="1">
      <c r="A7" s="39">
        <v>3</v>
      </c>
      <c r="B7" s="39" t="s">
        <v>954</v>
      </c>
      <c r="C7" s="40" t="s">
        <v>1146</v>
      </c>
    </row>
    <row r="8" spans="1:3" s="36" customFormat="1" ht="28.8" customHeight="1">
      <c r="A8" s="39">
        <v>4</v>
      </c>
      <c r="B8" s="39" t="s">
        <v>955</v>
      </c>
      <c r="C8" s="40" t="s">
        <v>1147</v>
      </c>
    </row>
    <row r="9" spans="1:3" s="36" customFormat="1" ht="19.2" customHeight="1">
      <c r="A9" s="39">
        <v>5</v>
      </c>
      <c r="B9" s="39" t="s">
        <v>956</v>
      </c>
      <c r="C9" s="40" t="s">
        <v>1148</v>
      </c>
    </row>
    <row r="10" spans="1:3" s="36" customFormat="1" ht="19.2" customHeight="1">
      <c r="A10" s="39">
        <v>6</v>
      </c>
      <c r="B10" s="39" t="s">
        <v>957</v>
      </c>
      <c r="C10" s="40" t="s">
        <v>1149</v>
      </c>
    </row>
    <row r="11" spans="1:3" s="36" customFormat="1" ht="19.2" customHeight="1">
      <c r="A11" s="39">
        <v>7</v>
      </c>
      <c r="B11" s="39" t="s">
        <v>958</v>
      </c>
      <c r="C11" s="40" t="s">
        <v>1150</v>
      </c>
    </row>
    <row r="12" spans="1:3" s="36" customFormat="1" ht="19.2" customHeight="1">
      <c r="A12" s="39">
        <v>8</v>
      </c>
      <c r="B12" s="39" t="s">
        <v>959</v>
      </c>
      <c r="C12" s="40" t="s">
        <v>1151</v>
      </c>
    </row>
    <row r="13" spans="1:3" s="36" customFormat="1" ht="19.2" customHeight="1">
      <c r="A13" s="39">
        <v>9</v>
      </c>
      <c r="B13" s="39" t="s">
        <v>960</v>
      </c>
      <c r="C13" s="40" t="s">
        <v>1152</v>
      </c>
    </row>
    <row r="14" spans="1:3" s="36" customFormat="1" ht="19.2" customHeight="1">
      <c r="A14" s="39">
        <v>10</v>
      </c>
      <c r="B14" s="39" t="s">
        <v>961</v>
      </c>
      <c r="C14" s="40" t="s">
        <v>1153</v>
      </c>
    </row>
    <row r="15" spans="1:3" s="36" customFormat="1" ht="19.2" customHeight="1">
      <c r="A15" s="39">
        <v>11</v>
      </c>
      <c r="B15" s="39" t="s">
        <v>962</v>
      </c>
      <c r="C15" s="40" t="s">
        <v>1154</v>
      </c>
    </row>
    <row r="16" spans="1:3" s="36" customFormat="1" ht="19.2" customHeight="1">
      <c r="A16" s="39">
        <v>12</v>
      </c>
      <c r="B16" s="39" t="s">
        <v>963</v>
      </c>
      <c r="C16" s="40" t="s">
        <v>1155</v>
      </c>
    </row>
    <row r="17" spans="1:3" s="36" customFormat="1" ht="19.2" customHeight="1">
      <c r="A17" s="39">
        <v>13</v>
      </c>
      <c r="B17" s="39" t="s">
        <v>964</v>
      </c>
      <c r="C17" s="40" t="s">
        <v>1156</v>
      </c>
    </row>
    <row r="18" spans="1:3" s="36" customFormat="1" ht="19.2" customHeight="1">
      <c r="A18" s="39">
        <v>14</v>
      </c>
      <c r="B18" s="39" t="s">
        <v>965</v>
      </c>
      <c r="C18" s="40" t="s">
        <v>1157</v>
      </c>
    </row>
    <row r="19" spans="1:3" s="36" customFormat="1" ht="19.2" customHeight="1">
      <c r="A19" s="39">
        <v>15</v>
      </c>
      <c r="B19" s="39" t="s">
        <v>966</v>
      </c>
      <c r="C19" s="40" t="s">
        <v>1158</v>
      </c>
    </row>
    <row r="20" spans="1:3" s="36" customFormat="1" ht="19.2" customHeight="1">
      <c r="A20" s="39">
        <v>16</v>
      </c>
      <c r="B20" s="39" t="s">
        <v>967</v>
      </c>
      <c r="C20" s="40" t="s">
        <v>1159</v>
      </c>
    </row>
    <row r="21" spans="1:3" s="36" customFormat="1" ht="19.2" customHeight="1">
      <c r="A21" s="39">
        <v>17</v>
      </c>
      <c r="B21" s="39" t="s">
        <v>968</v>
      </c>
      <c r="C21" s="40" t="s">
        <v>1160</v>
      </c>
    </row>
    <row r="22" spans="1:3" s="36" customFormat="1" ht="19.2" customHeight="1">
      <c r="A22" s="39">
        <v>18</v>
      </c>
      <c r="B22" s="39" t="s">
        <v>969</v>
      </c>
      <c r="C22" s="40" t="s">
        <v>1161</v>
      </c>
    </row>
    <row r="23" spans="1:3" s="36" customFormat="1" ht="19.2" customHeight="1">
      <c r="A23" s="39">
        <v>19</v>
      </c>
      <c r="B23" s="39" t="s">
        <v>970</v>
      </c>
      <c r="C23" s="40" t="s">
        <v>1162</v>
      </c>
    </row>
    <row r="24" spans="1:3" s="36" customFormat="1" ht="19.2" customHeight="1">
      <c r="A24" s="39">
        <v>20</v>
      </c>
      <c r="B24" s="39" t="s">
        <v>971</v>
      </c>
      <c r="C24" s="40" t="s">
        <v>1163</v>
      </c>
    </row>
    <row r="25" spans="1:3" s="36" customFormat="1" ht="19.2" customHeight="1">
      <c r="A25" s="39">
        <v>21</v>
      </c>
      <c r="B25" s="39" t="s">
        <v>972</v>
      </c>
      <c r="C25" s="40" t="s">
        <v>1164</v>
      </c>
    </row>
    <row r="26" spans="1:3" s="36" customFormat="1" ht="19.2" customHeight="1">
      <c r="A26" s="39">
        <v>22</v>
      </c>
      <c r="B26" s="39" t="s">
        <v>973</v>
      </c>
      <c r="C26" s="40" t="s">
        <v>1165</v>
      </c>
    </row>
    <row r="27" spans="1:3" s="36" customFormat="1" ht="19.2" customHeight="1">
      <c r="A27" s="39">
        <v>23</v>
      </c>
      <c r="B27" s="39" t="s">
        <v>974</v>
      </c>
      <c r="C27" s="40" t="s">
        <v>1166</v>
      </c>
    </row>
    <row r="28" spans="1:3" s="36" customFormat="1" ht="19.2" customHeight="1">
      <c r="A28" s="39">
        <v>24</v>
      </c>
      <c r="B28" s="39" t="s">
        <v>975</v>
      </c>
      <c r="C28" s="40" t="s">
        <v>1167</v>
      </c>
    </row>
    <row r="29" spans="1:3" s="36" customFormat="1" ht="19.2" customHeight="1">
      <c r="A29" s="39">
        <v>25</v>
      </c>
      <c r="B29" s="39" t="s">
        <v>976</v>
      </c>
      <c r="C29" s="40" t="s">
        <v>1168</v>
      </c>
    </row>
    <row r="30" spans="1:3" s="36" customFormat="1" ht="19.2" customHeight="1">
      <c r="A30" s="39">
        <v>26</v>
      </c>
      <c r="B30" s="39" t="s">
        <v>977</v>
      </c>
      <c r="C30" s="40" t="s">
        <v>1169</v>
      </c>
    </row>
    <row r="31" spans="1:3" s="36" customFormat="1" ht="19.2" customHeight="1">
      <c r="A31" s="39">
        <v>27</v>
      </c>
      <c r="B31" s="39" t="s">
        <v>978</v>
      </c>
      <c r="C31" s="40" t="s">
        <v>1170</v>
      </c>
    </row>
    <row r="32" spans="1:3" s="36" customFormat="1" ht="19.2" customHeight="1">
      <c r="A32" s="39">
        <v>28</v>
      </c>
      <c r="B32" s="39" t="s">
        <v>979</v>
      </c>
      <c r="C32" s="40" t="s">
        <v>1171</v>
      </c>
    </row>
    <row r="33" spans="1:3" s="36" customFormat="1" ht="19.2" customHeight="1">
      <c r="A33" s="39">
        <v>29</v>
      </c>
      <c r="B33" s="39" t="s">
        <v>980</v>
      </c>
      <c r="C33" s="40" t="s">
        <v>1172</v>
      </c>
    </row>
    <row r="34" spans="1:3" s="36" customFormat="1" ht="19.2" customHeight="1">
      <c r="A34" s="39">
        <v>30</v>
      </c>
      <c r="B34" s="39" t="s">
        <v>981</v>
      </c>
      <c r="C34" s="40" t="s">
        <v>1173</v>
      </c>
    </row>
    <row r="35" spans="1:3" s="36" customFormat="1" ht="19.2" customHeight="1">
      <c r="A35" s="39">
        <v>31</v>
      </c>
      <c r="B35" s="39" t="s">
        <v>982</v>
      </c>
      <c r="C35" s="40" t="s">
        <v>1174</v>
      </c>
    </row>
    <row r="36" spans="1:3" s="36" customFormat="1" ht="19.2" customHeight="1">
      <c r="A36" s="39">
        <v>32</v>
      </c>
      <c r="B36" s="39" t="s">
        <v>983</v>
      </c>
      <c r="C36" s="40" t="s">
        <v>1175</v>
      </c>
    </row>
    <row r="37" spans="1:3" s="36" customFormat="1" ht="19.2" customHeight="1">
      <c r="A37" s="39">
        <v>33</v>
      </c>
      <c r="B37" s="39" t="s">
        <v>984</v>
      </c>
      <c r="C37" s="40" t="s">
        <v>1176</v>
      </c>
    </row>
    <row r="38" spans="1:3" s="36" customFormat="1" ht="19.2" customHeight="1">
      <c r="A38" s="39">
        <v>34</v>
      </c>
      <c r="B38" s="39" t="s">
        <v>985</v>
      </c>
      <c r="C38" s="40" t="s">
        <v>1177</v>
      </c>
    </row>
    <row r="39" spans="1:3" s="36" customFormat="1" ht="19.2" customHeight="1">
      <c r="A39" s="39">
        <v>35</v>
      </c>
      <c r="B39" s="39" t="s">
        <v>986</v>
      </c>
      <c r="C39" s="40" t="s">
        <v>1178</v>
      </c>
    </row>
    <row r="40" spans="1:3" s="36" customFormat="1" ht="19.2" customHeight="1">
      <c r="A40" s="39">
        <v>36</v>
      </c>
      <c r="B40" s="39" t="s">
        <v>987</v>
      </c>
      <c r="C40" s="40" t="s">
        <v>1179</v>
      </c>
    </row>
    <row r="41" spans="1:3" s="36" customFormat="1" ht="19.2" customHeight="1">
      <c r="A41" s="39">
        <v>37</v>
      </c>
      <c r="B41" s="39" t="s">
        <v>988</v>
      </c>
      <c r="C41" s="40" t="s">
        <v>1180</v>
      </c>
    </row>
    <row r="42" spans="1:3" s="36" customFormat="1" ht="19.2" customHeight="1">
      <c r="A42" s="39">
        <v>38</v>
      </c>
      <c r="B42" s="39" t="s">
        <v>989</v>
      </c>
      <c r="C42" s="40" t="s">
        <v>1181</v>
      </c>
    </row>
    <row r="43" spans="1:3" s="36" customFormat="1" ht="19.2" customHeight="1">
      <c r="A43" s="39">
        <v>39</v>
      </c>
      <c r="B43" s="39" t="s">
        <v>990</v>
      </c>
      <c r="C43" s="40" t="s">
        <v>1182</v>
      </c>
    </row>
    <row r="44" spans="1:3" s="36" customFormat="1" ht="19.2" customHeight="1">
      <c r="A44" s="39">
        <v>40</v>
      </c>
      <c r="B44" s="39" t="s">
        <v>991</v>
      </c>
      <c r="C44" s="40" t="s">
        <v>1183</v>
      </c>
    </row>
    <row r="45" spans="1:3" s="36" customFormat="1" ht="19.2" customHeight="1">
      <c r="A45" s="39">
        <v>41</v>
      </c>
      <c r="B45" s="39" t="s">
        <v>992</v>
      </c>
      <c r="C45" s="40" t="s">
        <v>1184</v>
      </c>
    </row>
    <row r="46" spans="1:3" s="36" customFormat="1" ht="19.2" customHeight="1">
      <c r="A46" s="39">
        <v>42</v>
      </c>
      <c r="B46" s="39" t="s">
        <v>993</v>
      </c>
      <c r="C46" s="40" t="s">
        <v>1185</v>
      </c>
    </row>
    <row r="47" spans="1:3" s="36" customFormat="1" ht="19.2" customHeight="1">
      <c r="A47" s="39">
        <v>43</v>
      </c>
      <c r="B47" s="39" t="s">
        <v>994</v>
      </c>
      <c r="C47" s="40" t="s">
        <v>1186</v>
      </c>
    </row>
    <row r="48" spans="1:3" s="36" customFormat="1" ht="19.2" customHeight="1">
      <c r="A48" s="39">
        <v>44</v>
      </c>
      <c r="B48" s="39" t="s">
        <v>995</v>
      </c>
      <c r="C48" s="40" t="s">
        <v>1187</v>
      </c>
    </row>
    <row r="49" spans="1:3" s="36" customFormat="1" ht="19.2" customHeight="1">
      <c r="A49" s="39">
        <v>45</v>
      </c>
      <c r="B49" s="39" t="s">
        <v>996</v>
      </c>
      <c r="C49" s="40" t="s">
        <v>1188</v>
      </c>
    </row>
    <row r="50" spans="1:3" s="36" customFormat="1" ht="19.2" customHeight="1">
      <c r="A50" s="39">
        <v>46</v>
      </c>
      <c r="B50" s="39" t="s">
        <v>997</v>
      </c>
      <c r="C50" s="40" t="s">
        <v>1189</v>
      </c>
    </row>
    <row r="51" spans="1:3" s="36" customFormat="1" ht="19.2" customHeight="1">
      <c r="A51" s="39">
        <v>47</v>
      </c>
      <c r="B51" s="39" t="s">
        <v>998</v>
      </c>
      <c r="C51" s="40" t="s">
        <v>1190</v>
      </c>
    </row>
    <row r="52" spans="1:3" s="36" customFormat="1" ht="19.2" customHeight="1">
      <c r="A52" s="39">
        <v>48</v>
      </c>
      <c r="B52" s="39" t="s">
        <v>999</v>
      </c>
      <c r="C52" s="40" t="s">
        <v>1191</v>
      </c>
    </row>
    <row r="53" spans="1:3" s="36" customFormat="1" ht="19.2" customHeight="1">
      <c r="A53" s="39">
        <v>49</v>
      </c>
      <c r="B53" s="39" t="s">
        <v>1000</v>
      </c>
      <c r="C53" s="40" t="s">
        <v>1192</v>
      </c>
    </row>
    <row r="54" spans="1:3" s="36" customFormat="1" ht="19.2" customHeight="1">
      <c r="A54" s="39">
        <v>50</v>
      </c>
      <c r="B54" s="39" t="s">
        <v>1001</v>
      </c>
      <c r="C54" s="40" t="s">
        <v>1193</v>
      </c>
    </row>
    <row r="55" spans="1:3" s="34" customFormat="1" ht="19.2" customHeight="1">
      <c r="A55" s="39">
        <v>51</v>
      </c>
      <c r="B55" s="39" t="s">
        <v>1002</v>
      </c>
      <c r="C55" s="40" t="s">
        <v>1194</v>
      </c>
    </row>
    <row r="56" spans="1:3" s="34" customFormat="1" ht="19.2" customHeight="1">
      <c r="A56" s="39">
        <v>52</v>
      </c>
      <c r="B56" s="39" t="s">
        <v>1003</v>
      </c>
      <c r="C56" s="40" t="s">
        <v>1195</v>
      </c>
    </row>
    <row r="57" spans="1:3" s="34" customFormat="1" ht="19.2" customHeight="1">
      <c r="A57" s="39">
        <v>53</v>
      </c>
      <c r="B57" s="39" t="s">
        <v>1004</v>
      </c>
      <c r="C57" s="40" t="s">
        <v>1196</v>
      </c>
    </row>
    <row r="58" spans="1:3" s="34" customFormat="1" ht="19.2" customHeight="1">
      <c r="A58" s="39">
        <v>54</v>
      </c>
      <c r="B58" s="39" t="s">
        <v>1005</v>
      </c>
      <c r="C58" s="40" t="s">
        <v>1197</v>
      </c>
    </row>
    <row r="59" spans="1:3" s="34" customFormat="1" ht="19.2" customHeight="1">
      <c r="A59" s="39">
        <v>55</v>
      </c>
      <c r="B59" s="39" t="s">
        <v>1006</v>
      </c>
      <c r="C59" s="40" t="s">
        <v>1198</v>
      </c>
    </row>
    <row r="60" spans="1:3" s="34" customFormat="1" ht="19.2" customHeight="1">
      <c r="A60" s="39">
        <v>56</v>
      </c>
      <c r="B60" s="39" t="s">
        <v>1007</v>
      </c>
      <c r="C60" s="40" t="s">
        <v>1199</v>
      </c>
    </row>
    <row r="61" spans="1:3" s="34" customFormat="1" ht="19.2" customHeight="1">
      <c r="A61" s="39">
        <v>57</v>
      </c>
      <c r="B61" s="39" t="s">
        <v>1008</v>
      </c>
      <c r="C61" s="40" t="s">
        <v>1200</v>
      </c>
    </row>
    <row r="62" spans="1:3" s="34" customFormat="1" ht="19.2" customHeight="1">
      <c r="A62" s="39">
        <v>58</v>
      </c>
      <c r="B62" s="39" t="s">
        <v>1009</v>
      </c>
      <c r="C62" s="40" t="s">
        <v>1201</v>
      </c>
    </row>
    <row r="63" spans="1:3" s="34" customFormat="1" ht="19.2" customHeight="1">
      <c r="A63" s="39">
        <v>59</v>
      </c>
      <c r="B63" s="39" t="s">
        <v>1010</v>
      </c>
      <c r="C63" s="40" t="s">
        <v>1202</v>
      </c>
    </row>
    <row r="64" spans="1:3" s="34" customFormat="1" ht="19.2" customHeight="1">
      <c r="A64" s="39">
        <v>60</v>
      </c>
      <c r="B64" s="39" t="s">
        <v>1011</v>
      </c>
      <c r="C64" s="40" t="s">
        <v>1203</v>
      </c>
    </row>
    <row r="65" spans="1:3" s="34" customFormat="1" ht="19.2" customHeight="1">
      <c r="A65" s="39">
        <v>61</v>
      </c>
      <c r="B65" s="39" t="s">
        <v>1012</v>
      </c>
      <c r="C65" s="40" t="s">
        <v>1204</v>
      </c>
    </row>
    <row r="66" spans="1:3" s="34" customFormat="1" ht="19.2" customHeight="1">
      <c r="A66" s="39">
        <v>62</v>
      </c>
      <c r="B66" s="39" t="s">
        <v>1013</v>
      </c>
      <c r="C66" s="40" t="s">
        <v>1205</v>
      </c>
    </row>
    <row r="67" spans="1:3" s="34" customFormat="1" ht="19.2" customHeight="1">
      <c r="A67" s="39">
        <v>63</v>
      </c>
      <c r="B67" s="39" t="s">
        <v>1014</v>
      </c>
      <c r="C67" s="40" t="s">
        <v>1206</v>
      </c>
    </row>
    <row r="68" spans="1:3" s="34" customFormat="1" ht="19.2" customHeight="1">
      <c r="A68" s="39">
        <v>64</v>
      </c>
      <c r="B68" s="39" t="s">
        <v>1015</v>
      </c>
      <c r="C68" s="40" t="s">
        <v>1207</v>
      </c>
    </row>
    <row r="69" spans="1:3" s="34" customFormat="1" ht="19.2" customHeight="1">
      <c r="A69" s="39">
        <v>65</v>
      </c>
      <c r="B69" s="39" t="s">
        <v>1016</v>
      </c>
      <c r="C69" s="40" t="s">
        <v>1208</v>
      </c>
    </row>
    <row r="70" spans="1:3" s="34" customFormat="1" ht="19.2" customHeight="1">
      <c r="A70" s="39">
        <v>66</v>
      </c>
      <c r="B70" s="39" t="s">
        <v>1017</v>
      </c>
      <c r="C70" s="40" t="s">
        <v>1209</v>
      </c>
    </row>
    <row r="71" spans="1:3" s="34" customFormat="1" ht="19.2" customHeight="1">
      <c r="A71" s="39">
        <v>67</v>
      </c>
      <c r="B71" s="39" t="s">
        <v>1018</v>
      </c>
      <c r="C71" s="40" t="s">
        <v>1210</v>
      </c>
    </row>
    <row r="72" spans="1:3" s="34" customFormat="1" ht="19.2" customHeight="1">
      <c r="A72" s="39">
        <v>68</v>
      </c>
      <c r="B72" s="39" t="s">
        <v>1019</v>
      </c>
      <c r="C72" s="40" t="s">
        <v>1211</v>
      </c>
    </row>
    <row r="73" spans="1:3" s="34" customFormat="1" ht="19.2" customHeight="1">
      <c r="A73" s="39">
        <v>69</v>
      </c>
      <c r="B73" s="39" t="s">
        <v>1020</v>
      </c>
      <c r="C73" s="40" t="s">
        <v>1212</v>
      </c>
    </row>
    <row r="74" spans="1:3" s="34" customFormat="1" ht="19.2" customHeight="1">
      <c r="A74" s="39">
        <v>70</v>
      </c>
      <c r="B74" s="39" t="s">
        <v>1021</v>
      </c>
      <c r="C74" s="40" t="s">
        <v>1213</v>
      </c>
    </row>
    <row r="75" spans="1:3" s="34" customFormat="1" ht="19.2" customHeight="1">
      <c r="A75" s="39">
        <v>71</v>
      </c>
      <c r="B75" s="39" t="s">
        <v>1022</v>
      </c>
      <c r="C75" s="40" t="s">
        <v>1214</v>
      </c>
    </row>
    <row r="76" spans="1:3" s="34" customFormat="1" ht="19.2" customHeight="1">
      <c r="A76" s="39">
        <v>72</v>
      </c>
      <c r="B76" s="39" t="s">
        <v>1023</v>
      </c>
      <c r="C76" s="40" t="s">
        <v>1215</v>
      </c>
    </row>
    <row r="77" spans="1:3" s="34" customFormat="1" ht="19.2" customHeight="1">
      <c r="A77" s="39">
        <v>73</v>
      </c>
      <c r="B77" s="39" t="s">
        <v>1024</v>
      </c>
      <c r="C77" s="40" t="s">
        <v>1216</v>
      </c>
    </row>
    <row r="78" spans="1:3" s="34" customFormat="1" ht="19.2" customHeight="1">
      <c r="A78" s="39">
        <v>74</v>
      </c>
      <c r="B78" s="39" t="s">
        <v>1025</v>
      </c>
      <c r="C78" s="40" t="s">
        <v>1217</v>
      </c>
    </row>
    <row r="79" spans="1:3" s="34" customFormat="1" ht="19.2" customHeight="1">
      <c r="A79" s="39">
        <v>75</v>
      </c>
      <c r="B79" s="39" t="s">
        <v>1026</v>
      </c>
      <c r="C79" s="40" t="s">
        <v>1218</v>
      </c>
    </row>
    <row r="80" spans="1:3" s="34" customFormat="1" ht="19.2" customHeight="1">
      <c r="A80" s="39">
        <v>76</v>
      </c>
      <c r="B80" s="39" t="s">
        <v>1027</v>
      </c>
      <c r="C80" s="40" t="s">
        <v>1219</v>
      </c>
    </row>
    <row r="81" spans="1:3" s="34" customFormat="1" ht="19.2" customHeight="1">
      <c r="A81" s="39">
        <v>77</v>
      </c>
      <c r="B81" s="39" t="s">
        <v>1028</v>
      </c>
      <c r="C81" s="40" t="s">
        <v>1220</v>
      </c>
    </row>
    <row r="82" spans="1:3" s="34" customFormat="1" ht="19.2" customHeight="1">
      <c r="A82" s="39">
        <v>78</v>
      </c>
      <c r="B82" s="39" t="s">
        <v>1029</v>
      </c>
      <c r="C82" s="40" t="s">
        <v>1221</v>
      </c>
    </row>
    <row r="83" spans="1:3" s="34" customFormat="1" ht="19.2" customHeight="1">
      <c r="A83" s="39">
        <v>79</v>
      </c>
      <c r="B83" s="39" t="s">
        <v>1030</v>
      </c>
      <c r="C83" s="40" t="s">
        <v>1222</v>
      </c>
    </row>
    <row r="84" spans="1:3" s="34" customFormat="1" ht="19.2" customHeight="1">
      <c r="A84" s="39">
        <v>80</v>
      </c>
      <c r="B84" s="39" t="s">
        <v>1031</v>
      </c>
      <c r="C84" s="40" t="s">
        <v>1223</v>
      </c>
    </row>
    <row r="85" spans="1:3" s="34" customFormat="1" ht="19.2" customHeight="1">
      <c r="A85" s="39">
        <v>81</v>
      </c>
      <c r="B85" s="39" t="s">
        <v>1032</v>
      </c>
      <c r="C85" s="40" t="s">
        <v>1224</v>
      </c>
    </row>
    <row r="86" spans="1:3" s="34" customFormat="1" ht="19.2" customHeight="1">
      <c r="A86" s="39">
        <v>82</v>
      </c>
      <c r="B86" s="39" t="s">
        <v>1033</v>
      </c>
      <c r="C86" s="40" t="s">
        <v>1225</v>
      </c>
    </row>
    <row r="87" spans="1:3" s="34" customFormat="1" ht="19.2" customHeight="1">
      <c r="A87" s="39">
        <v>83</v>
      </c>
      <c r="B87" s="39" t="s">
        <v>1034</v>
      </c>
      <c r="C87" s="40" t="s">
        <v>1226</v>
      </c>
    </row>
    <row r="88" spans="1:3" s="34" customFormat="1" ht="19.2" customHeight="1">
      <c r="A88" s="39">
        <v>84</v>
      </c>
      <c r="B88" s="39" t="s">
        <v>1035</v>
      </c>
      <c r="C88" s="40" t="s">
        <v>1227</v>
      </c>
    </row>
    <row r="89" spans="1:3" s="34" customFormat="1" ht="19.2" customHeight="1">
      <c r="A89" s="39">
        <v>85</v>
      </c>
      <c r="B89" s="39" t="s">
        <v>1036</v>
      </c>
      <c r="C89" s="40" t="s">
        <v>1228</v>
      </c>
    </row>
    <row r="90" spans="1:3" s="34" customFormat="1" ht="19.2" customHeight="1">
      <c r="A90" s="39">
        <v>86</v>
      </c>
      <c r="B90" s="39" t="s">
        <v>1037</v>
      </c>
      <c r="C90" s="40" t="s">
        <v>1229</v>
      </c>
    </row>
    <row r="91" spans="1:3" s="34" customFormat="1" ht="19.2" customHeight="1">
      <c r="A91" s="39">
        <v>87</v>
      </c>
      <c r="B91" s="39" t="s">
        <v>1038</v>
      </c>
      <c r="C91" s="40" t="s">
        <v>1230</v>
      </c>
    </row>
    <row r="92" spans="1:3" s="34" customFormat="1" ht="19.2" customHeight="1">
      <c r="A92" s="39">
        <v>88</v>
      </c>
      <c r="B92" s="39" t="s">
        <v>1039</v>
      </c>
      <c r="C92" s="40" t="s">
        <v>1231</v>
      </c>
    </row>
    <row r="93" spans="1:3" s="34" customFormat="1" ht="19.2" customHeight="1">
      <c r="A93" s="39">
        <v>89</v>
      </c>
      <c r="B93" s="39" t="s">
        <v>1040</v>
      </c>
      <c r="C93" s="40" t="s">
        <v>1232</v>
      </c>
    </row>
    <row r="94" spans="1:3" s="34" customFormat="1" ht="19.2" customHeight="1">
      <c r="A94" s="39">
        <v>90</v>
      </c>
      <c r="B94" s="39" t="s">
        <v>1041</v>
      </c>
      <c r="C94" s="40" t="s">
        <v>1233</v>
      </c>
    </row>
    <row r="95" spans="1:3" s="34" customFormat="1" ht="19.2" customHeight="1">
      <c r="A95" s="39">
        <v>91</v>
      </c>
      <c r="B95" s="39" t="s">
        <v>1042</v>
      </c>
      <c r="C95" s="40" t="s">
        <v>1234</v>
      </c>
    </row>
    <row r="96" spans="1:3" s="34" customFormat="1" ht="19.2" customHeight="1">
      <c r="A96" s="39">
        <v>92</v>
      </c>
      <c r="B96" s="39" t="s">
        <v>1043</v>
      </c>
      <c r="C96" s="40" t="s">
        <v>1235</v>
      </c>
    </row>
    <row r="97" spans="1:3" s="34" customFormat="1" ht="19.2" customHeight="1">
      <c r="A97" s="39">
        <v>93</v>
      </c>
      <c r="B97" s="39" t="s">
        <v>1044</v>
      </c>
      <c r="C97" s="40" t="s">
        <v>1236</v>
      </c>
    </row>
    <row r="98" spans="1:3" s="34" customFormat="1" ht="19.2" customHeight="1">
      <c r="A98" s="39">
        <v>94</v>
      </c>
      <c r="B98" s="39" t="s">
        <v>1045</v>
      </c>
      <c r="C98" s="40" t="s">
        <v>1237</v>
      </c>
    </row>
    <row r="99" spans="1:3" s="34" customFormat="1" ht="19.2" customHeight="1">
      <c r="A99" s="39">
        <v>95</v>
      </c>
      <c r="B99" s="39" t="s">
        <v>1046</v>
      </c>
      <c r="C99" s="40" t="s">
        <v>1238</v>
      </c>
    </row>
    <row r="100" spans="1:3" s="34" customFormat="1" ht="19.2" customHeight="1">
      <c r="A100" s="39">
        <v>96</v>
      </c>
      <c r="B100" s="39" t="s">
        <v>1047</v>
      </c>
      <c r="C100" s="40" t="s">
        <v>1239</v>
      </c>
    </row>
    <row r="101" spans="1:3" s="34" customFormat="1" ht="19.2" customHeight="1">
      <c r="A101" s="39">
        <v>97</v>
      </c>
      <c r="B101" s="39" t="s">
        <v>1048</v>
      </c>
      <c r="C101" s="40" t="s">
        <v>1240</v>
      </c>
    </row>
    <row r="102" spans="1:3" s="34" customFormat="1" ht="19.2" customHeight="1">
      <c r="A102" s="39">
        <v>98</v>
      </c>
      <c r="B102" s="39" t="s">
        <v>1049</v>
      </c>
      <c r="C102" s="40" t="s">
        <v>1241</v>
      </c>
    </row>
    <row r="103" spans="1:3" s="34" customFormat="1" ht="19.2" customHeight="1">
      <c r="A103" s="39">
        <v>99</v>
      </c>
      <c r="B103" s="39" t="s">
        <v>1050</v>
      </c>
      <c r="C103" s="40" t="s">
        <v>1242</v>
      </c>
    </row>
    <row r="104" spans="1:3" s="34" customFormat="1" ht="19.2" customHeight="1">
      <c r="A104" s="39">
        <v>100</v>
      </c>
      <c r="B104" s="39" t="s">
        <v>1051</v>
      </c>
      <c r="C104" s="40" t="s">
        <v>1243</v>
      </c>
    </row>
    <row r="105" spans="1:3" s="34" customFormat="1" ht="19.2" customHeight="1">
      <c r="A105" s="39">
        <v>101</v>
      </c>
      <c r="B105" s="39" t="s">
        <v>1052</v>
      </c>
      <c r="C105" s="40" t="s">
        <v>1244</v>
      </c>
    </row>
    <row r="106" spans="1:3" s="34" customFormat="1" ht="19.2" customHeight="1">
      <c r="A106" s="39">
        <v>102</v>
      </c>
      <c r="B106" s="39" t="s">
        <v>1053</v>
      </c>
      <c r="C106" s="40" t="s">
        <v>1245</v>
      </c>
    </row>
    <row r="107" spans="1:3" s="34" customFormat="1" ht="19.2" customHeight="1">
      <c r="A107" s="39">
        <v>103</v>
      </c>
      <c r="B107" s="39" t="s">
        <v>1054</v>
      </c>
      <c r="C107" s="40" t="s">
        <v>1246</v>
      </c>
    </row>
    <row r="108" spans="1:3" s="34" customFormat="1" ht="19.2" customHeight="1">
      <c r="A108" s="39">
        <v>104</v>
      </c>
      <c r="B108" s="39" t="s">
        <v>1055</v>
      </c>
      <c r="C108" s="40" t="s">
        <v>1247</v>
      </c>
    </row>
    <row r="109" spans="1:3" s="34" customFormat="1" ht="19.2" customHeight="1">
      <c r="A109" s="39">
        <v>105</v>
      </c>
      <c r="B109" s="39" t="s">
        <v>1056</v>
      </c>
      <c r="C109" s="40" t="s">
        <v>1248</v>
      </c>
    </row>
    <row r="110" spans="1:3" s="34" customFormat="1" ht="19.2" customHeight="1">
      <c r="A110" s="39">
        <v>106</v>
      </c>
      <c r="B110" s="39" t="s">
        <v>1057</v>
      </c>
      <c r="C110" s="40" t="s">
        <v>1249</v>
      </c>
    </row>
    <row r="111" spans="1:3" s="34" customFormat="1" ht="19.2" customHeight="1">
      <c r="A111" s="39">
        <v>107</v>
      </c>
      <c r="B111" s="39" t="s">
        <v>1058</v>
      </c>
      <c r="C111" s="40" t="s">
        <v>1250</v>
      </c>
    </row>
    <row r="112" spans="1:3" s="34" customFormat="1" ht="19.2" customHeight="1">
      <c r="A112" s="39">
        <v>108</v>
      </c>
      <c r="B112" s="39" t="s">
        <v>1059</v>
      </c>
      <c r="C112" s="40" t="s">
        <v>1251</v>
      </c>
    </row>
    <row r="113" spans="1:3" s="34" customFormat="1" ht="19.2" customHeight="1">
      <c r="A113" s="39">
        <v>109</v>
      </c>
      <c r="B113" s="39" t="s">
        <v>1060</v>
      </c>
      <c r="C113" s="40" t="s">
        <v>1252</v>
      </c>
    </row>
    <row r="114" spans="1:3" s="34" customFormat="1" ht="19.2" customHeight="1">
      <c r="A114" s="39">
        <v>110</v>
      </c>
      <c r="B114" s="39" t="s">
        <v>1061</v>
      </c>
      <c r="C114" s="40" t="s">
        <v>1253</v>
      </c>
    </row>
    <row r="115" spans="1:3" s="34" customFormat="1" ht="19.2" customHeight="1">
      <c r="A115" s="39">
        <v>111</v>
      </c>
      <c r="B115" s="39" t="s">
        <v>1062</v>
      </c>
      <c r="C115" s="40" t="s">
        <v>1254</v>
      </c>
    </row>
    <row r="116" spans="1:3" s="34" customFormat="1" ht="19.2" customHeight="1">
      <c r="A116" s="39">
        <v>112</v>
      </c>
      <c r="B116" s="39" t="s">
        <v>1063</v>
      </c>
      <c r="C116" s="40" t="s">
        <v>1255</v>
      </c>
    </row>
    <row r="117" spans="1:3" s="34" customFormat="1" ht="19.2" customHeight="1">
      <c r="A117" s="39">
        <v>113</v>
      </c>
      <c r="B117" s="39" t="s">
        <v>1064</v>
      </c>
      <c r="C117" s="40" t="s">
        <v>1256</v>
      </c>
    </row>
    <row r="118" spans="1:3" s="34" customFormat="1" ht="19.2" customHeight="1">
      <c r="A118" s="39">
        <v>114</v>
      </c>
      <c r="B118" s="39" t="s">
        <v>1065</v>
      </c>
      <c r="C118" s="40" t="s">
        <v>1257</v>
      </c>
    </row>
    <row r="119" spans="1:3" s="34" customFormat="1" ht="19.2" customHeight="1">
      <c r="A119" s="39">
        <v>115</v>
      </c>
      <c r="B119" s="39" t="s">
        <v>1066</v>
      </c>
      <c r="C119" s="40" t="s">
        <v>1258</v>
      </c>
    </row>
    <row r="120" spans="1:3" s="34" customFormat="1" ht="19.2" customHeight="1">
      <c r="A120" s="39">
        <v>116</v>
      </c>
      <c r="B120" s="39" t="s">
        <v>1067</v>
      </c>
      <c r="C120" s="40" t="s">
        <v>1259</v>
      </c>
    </row>
    <row r="121" spans="1:3" s="34" customFormat="1" ht="19.2" customHeight="1">
      <c r="A121" s="39">
        <v>117</v>
      </c>
      <c r="B121" s="39" t="s">
        <v>1068</v>
      </c>
      <c r="C121" s="40" t="s">
        <v>1260</v>
      </c>
    </row>
    <row r="122" spans="1:3" s="34" customFormat="1" ht="19.2" customHeight="1">
      <c r="A122" s="39">
        <v>118</v>
      </c>
      <c r="B122" s="39" t="s">
        <v>1069</v>
      </c>
      <c r="C122" s="40" t="s">
        <v>1261</v>
      </c>
    </row>
    <row r="123" spans="1:3" s="34" customFormat="1" ht="19.2" customHeight="1">
      <c r="A123" s="39">
        <v>119</v>
      </c>
      <c r="B123" s="39" t="s">
        <v>1070</v>
      </c>
      <c r="C123" s="40" t="s">
        <v>1262</v>
      </c>
    </row>
    <row r="124" spans="1:3" s="34" customFormat="1" ht="19.2" customHeight="1">
      <c r="A124" s="39">
        <v>120</v>
      </c>
      <c r="B124" s="39" t="s">
        <v>1071</v>
      </c>
      <c r="C124" s="40" t="s">
        <v>1263</v>
      </c>
    </row>
    <row r="125" spans="1:3" s="34" customFormat="1" ht="19.2" customHeight="1">
      <c r="A125" s="39">
        <v>121</v>
      </c>
      <c r="B125" s="39" t="s">
        <v>1072</v>
      </c>
      <c r="C125" s="40" t="s">
        <v>1264</v>
      </c>
    </row>
    <row r="126" spans="1:3" s="34" customFormat="1" ht="19.2" customHeight="1">
      <c r="A126" s="39">
        <v>122</v>
      </c>
      <c r="B126" s="39" t="s">
        <v>1073</v>
      </c>
      <c r="C126" s="40" t="s">
        <v>1265</v>
      </c>
    </row>
    <row r="127" spans="1:3" s="34" customFormat="1" ht="19.2" customHeight="1">
      <c r="A127" s="39">
        <v>123</v>
      </c>
      <c r="B127" s="39" t="s">
        <v>1074</v>
      </c>
      <c r="C127" s="40" t="s">
        <v>1266</v>
      </c>
    </row>
    <row r="128" spans="1:3" s="34" customFormat="1" ht="19.2" customHeight="1">
      <c r="A128" s="39">
        <v>124</v>
      </c>
      <c r="B128" s="39" t="s">
        <v>1075</v>
      </c>
      <c r="C128" s="40" t="s">
        <v>1267</v>
      </c>
    </row>
    <row r="129" spans="1:3" s="34" customFormat="1" ht="19.2" customHeight="1">
      <c r="A129" s="39">
        <v>125</v>
      </c>
      <c r="B129" s="39" t="s">
        <v>1076</v>
      </c>
      <c r="C129" s="40" t="s">
        <v>1268</v>
      </c>
    </row>
    <row r="130" spans="1:3" s="34" customFormat="1" ht="19.2" customHeight="1">
      <c r="A130" s="39">
        <v>126</v>
      </c>
      <c r="B130" s="39" t="s">
        <v>1077</v>
      </c>
      <c r="C130" s="40" t="s">
        <v>1269</v>
      </c>
    </row>
    <row r="131" spans="1:3" s="34" customFormat="1" ht="19.2" customHeight="1">
      <c r="A131" s="39">
        <v>127</v>
      </c>
      <c r="B131" s="39" t="s">
        <v>1078</v>
      </c>
      <c r="C131" s="40" t="s">
        <v>1270</v>
      </c>
    </row>
    <row r="132" spans="1:3" s="34" customFormat="1" ht="19.2" customHeight="1">
      <c r="A132" s="39">
        <v>128</v>
      </c>
      <c r="B132" s="39" t="s">
        <v>1079</v>
      </c>
      <c r="C132" s="40" t="s">
        <v>1271</v>
      </c>
    </row>
    <row r="133" spans="1:3" s="34" customFormat="1" ht="19.2" customHeight="1">
      <c r="A133" s="39">
        <v>129</v>
      </c>
      <c r="B133" s="39" t="s">
        <v>1080</v>
      </c>
      <c r="C133" s="40" t="s">
        <v>1272</v>
      </c>
    </row>
    <row r="134" spans="1:3" s="34" customFormat="1" ht="19.2" customHeight="1">
      <c r="A134" s="39">
        <v>130</v>
      </c>
      <c r="B134" s="39" t="s">
        <v>1081</v>
      </c>
      <c r="C134" s="40" t="s">
        <v>1273</v>
      </c>
    </row>
    <row r="135" spans="1:3" s="34" customFormat="1" ht="19.2" customHeight="1">
      <c r="A135" s="39">
        <v>131</v>
      </c>
      <c r="B135" s="39" t="s">
        <v>1082</v>
      </c>
      <c r="C135" s="40" t="s">
        <v>1274</v>
      </c>
    </row>
    <row r="136" spans="1:3" s="34" customFormat="1" ht="19.2" customHeight="1">
      <c r="A136" s="39">
        <v>132</v>
      </c>
      <c r="B136" s="39" t="s">
        <v>1083</v>
      </c>
      <c r="C136" s="40" t="s">
        <v>1275</v>
      </c>
    </row>
    <row r="137" spans="1:3" s="34" customFormat="1" ht="19.2" customHeight="1">
      <c r="A137" s="39">
        <v>133</v>
      </c>
      <c r="B137" s="39" t="s">
        <v>1084</v>
      </c>
      <c r="C137" s="40" t="s">
        <v>1276</v>
      </c>
    </row>
    <row r="138" spans="1:3" s="34" customFormat="1" ht="19.2" customHeight="1">
      <c r="A138" s="39">
        <v>134</v>
      </c>
      <c r="B138" s="39" t="s">
        <v>1085</v>
      </c>
      <c r="C138" s="40" t="s">
        <v>1277</v>
      </c>
    </row>
    <row r="139" spans="1:3" s="34" customFormat="1" ht="19.2" customHeight="1">
      <c r="A139" s="39">
        <v>135</v>
      </c>
      <c r="B139" s="39" t="s">
        <v>1086</v>
      </c>
      <c r="C139" s="40" t="s">
        <v>1278</v>
      </c>
    </row>
    <row r="140" spans="1:3" s="34" customFormat="1" ht="19.2" customHeight="1">
      <c r="A140" s="39">
        <v>136</v>
      </c>
      <c r="B140" s="39" t="s">
        <v>1087</v>
      </c>
      <c r="C140" s="40" t="s">
        <v>1279</v>
      </c>
    </row>
    <row r="141" spans="1:3" s="34" customFormat="1" ht="19.2" customHeight="1">
      <c r="A141" s="39">
        <v>137</v>
      </c>
      <c r="B141" s="39" t="s">
        <v>1088</v>
      </c>
      <c r="C141" s="40" t="s">
        <v>1280</v>
      </c>
    </row>
    <row r="142" spans="1:3" s="34" customFormat="1" ht="19.2" customHeight="1">
      <c r="A142" s="39">
        <v>138</v>
      </c>
      <c r="B142" s="39" t="s">
        <v>1089</v>
      </c>
      <c r="C142" s="40" t="s">
        <v>1281</v>
      </c>
    </row>
    <row r="143" spans="1:3" s="34" customFormat="1" ht="19.2" customHeight="1">
      <c r="A143" s="39">
        <v>139</v>
      </c>
      <c r="B143" s="39" t="s">
        <v>1090</v>
      </c>
      <c r="C143" s="40" t="s">
        <v>1282</v>
      </c>
    </row>
    <row r="144" spans="1:3" s="34" customFormat="1" ht="19.2" customHeight="1">
      <c r="A144" s="39">
        <v>140</v>
      </c>
      <c r="B144" s="39" t="s">
        <v>1091</v>
      </c>
      <c r="C144" s="40" t="s">
        <v>1283</v>
      </c>
    </row>
    <row r="145" spans="1:3" s="34" customFormat="1" ht="19.2" customHeight="1">
      <c r="A145" s="39">
        <v>141</v>
      </c>
      <c r="B145" s="39" t="s">
        <v>1092</v>
      </c>
      <c r="C145" s="40" t="s">
        <v>1284</v>
      </c>
    </row>
    <row r="146" spans="1:3" s="34" customFormat="1" ht="19.2" customHeight="1">
      <c r="A146" s="39">
        <v>142</v>
      </c>
      <c r="B146" s="39" t="s">
        <v>1093</v>
      </c>
      <c r="C146" s="40" t="s">
        <v>1285</v>
      </c>
    </row>
    <row r="147" spans="1:3" s="34" customFormat="1" ht="19.2" customHeight="1">
      <c r="A147" s="39">
        <v>143</v>
      </c>
      <c r="B147" s="39" t="s">
        <v>1094</v>
      </c>
      <c r="C147" s="40" t="s">
        <v>1286</v>
      </c>
    </row>
    <row r="148" spans="1:3" s="34" customFormat="1" ht="19.2" customHeight="1">
      <c r="A148" s="39">
        <v>144</v>
      </c>
      <c r="B148" s="39" t="s">
        <v>1095</v>
      </c>
      <c r="C148" s="40" t="s">
        <v>1287</v>
      </c>
    </row>
    <row r="149" spans="1:3" s="34" customFormat="1" ht="19.2" customHeight="1">
      <c r="A149" s="39">
        <v>145</v>
      </c>
      <c r="B149" s="39" t="s">
        <v>1096</v>
      </c>
      <c r="C149" s="40" t="s">
        <v>1288</v>
      </c>
    </row>
    <row r="150" spans="1:3" s="34" customFormat="1" ht="19.2" customHeight="1">
      <c r="A150" s="39">
        <v>146</v>
      </c>
      <c r="B150" s="39" t="s">
        <v>1097</v>
      </c>
      <c r="C150" s="40" t="s">
        <v>1289</v>
      </c>
    </row>
    <row r="151" spans="1:3" s="34" customFormat="1" ht="19.2" customHeight="1">
      <c r="A151" s="39">
        <v>147</v>
      </c>
      <c r="B151" s="39" t="s">
        <v>1098</v>
      </c>
      <c r="C151" s="40" t="s">
        <v>1290</v>
      </c>
    </row>
    <row r="152" spans="1:3" s="34" customFormat="1" ht="19.2" customHeight="1">
      <c r="A152" s="39">
        <v>148</v>
      </c>
      <c r="B152" s="39" t="s">
        <v>1099</v>
      </c>
      <c r="C152" s="40" t="s">
        <v>1291</v>
      </c>
    </row>
    <row r="153" spans="1:3" s="34" customFormat="1" ht="19.2" customHeight="1">
      <c r="A153" s="39">
        <v>149</v>
      </c>
      <c r="B153" s="39" t="s">
        <v>1100</v>
      </c>
      <c r="C153" s="40" t="s">
        <v>1292</v>
      </c>
    </row>
    <row r="154" spans="1:3" s="34" customFormat="1" ht="19.2" customHeight="1">
      <c r="A154" s="39">
        <v>150</v>
      </c>
      <c r="B154" s="39" t="s">
        <v>1101</v>
      </c>
      <c r="C154" s="40" t="s">
        <v>1293</v>
      </c>
    </row>
    <row r="155" spans="1:3" s="34" customFormat="1" ht="19.2" customHeight="1">
      <c r="A155" s="39">
        <v>151</v>
      </c>
      <c r="B155" s="39" t="s">
        <v>1102</v>
      </c>
      <c r="C155" s="40" t="s">
        <v>1294</v>
      </c>
    </row>
    <row r="156" spans="1:3" s="34" customFormat="1" ht="19.2" customHeight="1">
      <c r="A156" s="39">
        <v>152</v>
      </c>
      <c r="B156" s="39" t="s">
        <v>1103</v>
      </c>
      <c r="C156" s="40" t="s">
        <v>1295</v>
      </c>
    </row>
    <row r="157" spans="1:3" s="34" customFormat="1" ht="19.2" customHeight="1">
      <c r="A157" s="39">
        <v>153</v>
      </c>
      <c r="B157" s="39" t="s">
        <v>1104</v>
      </c>
      <c r="C157" s="40" t="s">
        <v>1296</v>
      </c>
    </row>
    <row r="158" spans="1:3" s="34" customFormat="1" ht="19.2" customHeight="1">
      <c r="A158" s="39">
        <v>154</v>
      </c>
      <c r="B158" s="39" t="s">
        <v>1105</v>
      </c>
      <c r="C158" s="40" t="s">
        <v>1297</v>
      </c>
    </row>
    <row r="159" spans="1:3" s="34" customFormat="1" ht="19.2" customHeight="1">
      <c r="A159" s="39">
        <v>155</v>
      </c>
      <c r="B159" s="39" t="s">
        <v>1106</v>
      </c>
      <c r="C159" s="40" t="s">
        <v>1298</v>
      </c>
    </row>
    <row r="160" spans="1:3" s="34" customFormat="1" ht="19.2" customHeight="1">
      <c r="A160" s="39">
        <v>156</v>
      </c>
      <c r="B160" s="39" t="s">
        <v>1107</v>
      </c>
      <c r="C160" s="40" t="s">
        <v>1299</v>
      </c>
    </row>
    <row r="161" spans="1:3" s="34" customFormat="1" ht="19.2" customHeight="1">
      <c r="A161" s="39">
        <v>157</v>
      </c>
      <c r="B161" s="39" t="s">
        <v>1108</v>
      </c>
      <c r="C161" s="40" t="s">
        <v>1300</v>
      </c>
    </row>
    <row r="162" spans="1:3" s="34" customFormat="1" ht="19.2" customHeight="1">
      <c r="A162" s="39">
        <v>158</v>
      </c>
      <c r="B162" s="39" t="s">
        <v>1109</v>
      </c>
      <c r="C162" s="40" t="s">
        <v>1301</v>
      </c>
    </row>
    <row r="163" spans="1:3" s="34" customFormat="1" ht="19.2" customHeight="1">
      <c r="A163" s="39">
        <v>159</v>
      </c>
      <c r="B163" s="39" t="s">
        <v>1110</v>
      </c>
      <c r="C163" s="40" t="s">
        <v>1690</v>
      </c>
    </row>
    <row r="164" spans="1:3" s="34" customFormat="1" ht="19.2" customHeight="1">
      <c r="A164" s="39">
        <v>160</v>
      </c>
      <c r="B164" s="39" t="s">
        <v>1111</v>
      </c>
      <c r="C164" s="40" t="s">
        <v>1302</v>
      </c>
    </row>
    <row r="165" spans="1:3" s="34" customFormat="1" ht="19.2" customHeight="1">
      <c r="A165" s="39">
        <v>161</v>
      </c>
      <c r="B165" s="39" t="s">
        <v>1112</v>
      </c>
      <c r="C165" s="40" t="s">
        <v>1303</v>
      </c>
    </row>
    <row r="166" spans="1:3" s="34" customFormat="1" ht="19.2" customHeight="1">
      <c r="A166" s="39">
        <v>162</v>
      </c>
      <c r="B166" s="39" t="s">
        <v>1113</v>
      </c>
      <c r="C166" s="40" t="s">
        <v>1304</v>
      </c>
    </row>
    <row r="167" spans="1:3" s="34" customFormat="1" ht="19.2" customHeight="1">
      <c r="A167" s="39">
        <v>163</v>
      </c>
      <c r="B167" s="39" t="s">
        <v>1114</v>
      </c>
      <c r="C167" s="40" t="s">
        <v>1305</v>
      </c>
    </row>
    <row r="168" spans="1:3" s="34" customFormat="1" ht="19.2" customHeight="1">
      <c r="A168" s="39">
        <v>164</v>
      </c>
      <c r="B168" s="39" t="s">
        <v>1115</v>
      </c>
      <c r="C168" s="40" t="s">
        <v>1306</v>
      </c>
    </row>
    <row r="169" spans="1:3" s="34" customFormat="1" ht="19.2" customHeight="1">
      <c r="A169" s="39">
        <v>165</v>
      </c>
      <c r="B169" s="39" t="s">
        <v>1116</v>
      </c>
      <c r="C169" s="40" t="s">
        <v>1307</v>
      </c>
    </row>
    <row r="170" spans="1:3" s="34" customFormat="1" ht="19.2" customHeight="1">
      <c r="A170" s="39">
        <v>166</v>
      </c>
      <c r="B170" s="39" t="s">
        <v>1117</v>
      </c>
      <c r="C170" s="40" t="s">
        <v>1308</v>
      </c>
    </row>
    <row r="171" spans="1:3" s="34" customFormat="1" ht="19.2" customHeight="1">
      <c r="A171" s="39">
        <v>167</v>
      </c>
      <c r="B171" s="39" t="s">
        <v>1118</v>
      </c>
      <c r="C171" s="40" t="s">
        <v>1309</v>
      </c>
    </row>
    <row r="172" spans="1:3" s="34" customFormat="1" ht="19.2" customHeight="1">
      <c r="A172" s="39">
        <v>168</v>
      </c>
      <c r="B172" s="39" t="s">
        <v>1119</v>
      </c>
      <c r="C172" s="40" t="s">
        <v>1310</v>
      </c>
    </row>
    <row r="173" spans="1:3" s="34" customFormat="1" ht="19.2" customHeight="1">
      <c r="A173" s="39">
        <v>169</v>
      </c>
      <c r="B173" s="39" t="s">
        <v>1120</v>
      </c>
      <c r="C173" s="40" t="s">
        <v>1311</v>
      </c>
    </row>
    <row r="174" spans="1:3" s="34" customFormat="1" ht="19.2" customHeight="1">
      <c r="A174" s="39">
        <v>170</v>
      </c>
      <c r="B174" s="39" t="s">
        <v>1121</v>
      </c>
      <c r="C174" s="40" t="s">
        <v>1312</v>
      </c>
    </row>
    <row r="175" spans="1:3" s="34" customFormat="1" ht="19.2" customHeight="1">
      <c r="A175" s="39">
        <v>171</v>
      </c>
      <c r="B175" s="39" t="s">
        <v>1122</v>
      </c>
      <c r="C175" s="40" t="s">
        <v>1313</v>
      </c>
    </row>
    <row r="176" spans="1:3" s="34" customFormat="1" ht="19.2" customHeight="1">
      <c r="A176" s="39">
        <v>172</v>
      </c>
      <c r="B176" s="39" t="s">
        <v>1123</v>
      </c>
      <c r="C176" s="40" t="s">
        <v>1314</v>
      </c>
    </row>
    <row r="177" spans="1:3" s="34" customFormat="1" ht="19.2" customHeight="1">
      <c r="A177" s="39">
        <v>173</v>
      </c>
      <c r="B177" s="39" t="s">
        <v>1124</v>
      </c>
      <c r="C177" s="40" t="s">
        <v>1315</v>
      </c>
    </row>
    <row r="178" spans="1:3" s="34" customFormat="1" ht="19.2" customHeight="1">
      <c r="A178" s="39">
        <v>174</v>
      </c>
      <c r="B178" s="39" t="s">
        <v>1125</v>
      </c>
      <c r="C178" s="40" t="s">
        <v>1316</v>
      </c>
    </row>
    <row r="179" spans="1:3" s="34" customFormat="1" ht="19.2" customHeight="1">
      <c r="A179" s="39">
        <v>175</v>
      </c>
      <c r="B179" s="39" t="s">
        <v>1126</v>
      </c>
      <c r="C179" s="40" t="s">
        <v>1317</v>
      </c>
    </row>
    <row r="180" spans="1:3" s="34" customFormat="1" ht="19.2" customHeight="1">
      <c r="A180" s="39">
        <v>176</v>
      </c>
      <c r="B180" s="39" t="s">
        <v>1127</v>
      </c>
      <c r="C180" s="40" t="s">
        <v>1318</v>
      </c>
    </row>
    <row r="181" spans="1:3" s="34" customFormat="1" ht="19.2" customHeight="1">
      <c r="A181" s="39">
        <v>177</v>
      </c>
      <c r="B181" s="39" t="s">
        <v>1128</v>
      </c>
      <c r="C181" s="40" t="s">
        <v>1319</v>
      </c>
    </row>
    <row r="182" spans="1:3" s="34" customFormat="1" ht="19.2" customHeight="1">
      <c r="A182" s="39">
        <v>178</v>
      </c>
      <c r="B182" s="39" t="s">
        <v>1129</v>
      </c>
      <c r="C182" s="40" t="s">
        <v>1320</v>
      </c>
    </row>
    <row r="183" spans="1:3" s="34" customFormat="1" ht="19.2" customHeight="1">
      <c r="A183" s="39">
        <v>179</v>
      </c>
      <c r="B183" s="39" t="s">
        <v>1130</v>
      </c>
      <c r="C183" s="40" t="s">
        <v>1321</v>
      </c>
    </row>
    <row r="184" spans="1:3" s="34" customFormat="1" ht="19.2" customHeight="1">
      <c r="A184" s="39">
        <v>180</v>
      </c>
      <c r="B184" s="39" t="s">
        <v>1131</v>
      </c>
      <c r="C184" s="40" t="s">
        <v>1322</v>
      </c>
    </row>
    <row r="185" spans="1:3" s="34" customFormat="1" ht="19.2" customHeight="1">
      <c r="A185" s="39">
        <v>181</v>
      </c>
      <c r="B185" s="39" t="s">
        <v>1132</v>
      </c>
      <c r="C185" s="40" t="s">
        <v>1323</v>
      </c>
    </row>
    <row r="186" spans="1:3" s="34" customFormat="1" ht="19.2" customHeight="1">
      <c r="A186" s="39">
        <v>182</v>
      </c>
      <c r="B186" s="39" t="s">
        <v>1133</v>
      </c>
      <c r="C186" s="40" t="s">
        <v>1324</v>
      </c>
    </row>
    <row r="187" spans="1:3" s="34" customFormat="1" ht="19.2" customHeight="1">
      <c r="A187" s="39">
        <v>183</v>
      </c>
      <c r="B187" s="39" t="s">
        <v>1134</v>
      </c>
      <c r="C187" s="40" t="s">
        <v>1325</v>
      </c>
    </row>
    <row r="188" spans="1:3" s="34" customFormat="1" ht="19.2" customHeight="1">
      <c r="A188" s="39">
        <v>184</v>
      </c>
      <c r="B188" s="39" t="s">
        <v>1135</v>
      </c>
      <c r="C188" s="40" t="s">
        <v>1326</v>
      </c>
    </row>
    <row r="189" spans="1:3" s="34" customFormat="1" ht="19.2" customHeight="1">
      <c r="A189" s="39">
        <v>185</v>
      </c>
      <c r="B189" s="39" t="s">
        <v>1136</v>
      </c>
      <c r="C189" s="40" t="s">
        <v>1327</v>
      </c>
    </row>
    <row r="190" spans="1:3" s="34" customFormat="1" ht="19.2" customHeight="1">
      <c r="A190" s="39">
        <v>186</v>
      </c>
      <c r="B190" s="39" t="s">
        <v>1137</v>
      </c>
      <c r="C190" s="40" t="s">
        <v>1328</v>
      </c>
    </row>
    <row r="191" spans="1:3" s="34" customFormat="1" ht="19.2" customHeight="1">
      <c r="A191" s="39">
        <v>187</v>
      </c>
      <c r="B191" s="39" t="s">
        <v>1138</v>
      </c>
      <c r="C191" s="40" t="s">
        <v>1329</v>
      </c>
    </row>
    <row r="192" spans="1:3" s="34" customFormat="1" ht="19.2" customHeight="1">
      <c r="A192" s="39">
        <v>188</v>
      </c>
      <c r="B192" s="39" t="s">
        <v>1139</v>
      </c>
      <c r="C192" s="40" t="s">
        <v>1330</v>
      </c>
    </row>
    <row r="193" spans="1:3" s="34" customFormat="1" ht="19.2" customHeight="1">
      <c r="A193" s="39">
        <v>189</v>
      </c>
      <c r="B193" s="39" t="s">
        <v>1140</v>
      </c>
      <c r="C193" s="40" t="s">
        <v>1331</v>
      </c>
    </row>
    <row r="194" spans="1:3" s="34" customFormat="1" ht="19.2" customHeight="1">
      <c r="A194" s="39">
        <v>190</v>
      </c>
      <c r="B194" s="39" t="s">
        <v>1141</v>
      </c>
      <c r="C194" s="40" t="s">
        <v>1332</v>
      </c>
    </row>
    <row r="195" spans="1:3" s="34" customFormat="1" ht="19.2" customHeight="1">
      <c r="A195" s="39">
        <v>191</v>
      </c>
      <c r="B195" s="39" t="s">
        <v>1142</v>
      </c>
      <c r="C195" s="40" t="s">
        <v>1333</v>
      </c>
    </row>
    <row r="196" spans="1:3" s="34" customFormat="1" ht="19.2" customHeight="1">
      <c r="A196" s="39">
        <v>192</v>
      </c>
      <c r="B196" s="39" t="s">
        <v>1143</v>
      </c>
      <c r="C196" s="40" t="s">
        <v>1334</v>
      </c>
    </row>
    <row r="197" spans="1:3" ht="19.2" customHeight="1">
      <c r="A197" s="39">
        <v>193</v>
      </c>
      <c r="B197" s="41" t="s">
        <v>1804</v>
      </c>
      <c r="C197" s="42" t="s">
        <v>1805</v>
      </c>
    </row>
    <row r="198" spans="1:3" ht="19.2" customHeight="1">
      <c r="A198" s="39">
        <v>194</v>
      </c>
      <c r="B198" s="41" t="s">
        <v>1806</v>
      </c>
      <c r="C198" s="42" t="s">
        <v>1807</v>
      </c>
    </row>
    <row r="199" spans="1:3" ht="19.2" customHeight="1">
      <c r="A199" s="39">
        <v>195</v>
      </c>
      <c r="B199" s="41" t="s">
        <v>1808</v>
      </c>
      <c r="C199" s="42" t="s">
        <v>1809</v>
      </c>
    </row>
    <row r="200" spans="1:3" ht="19.2" customHeight="1">
      <c r="A200" s="39">
        <v>196</v>
      </c>
      <c r="B200" s="41" t="s">
        <v>1810</v>
      </c>
      <c r="C200" s="42" t="s">
        <v>1811</v>
      </c>
    </row>
    <row r="201" spans="1:3" ht="19.2" customHeight="1">
      <c r="A201" s="39">
        <v>197</v>
      </c>
      <c r="B201" s="41" t="s">
        <v>1812</v>
      </c>
      <c r="C201" s="42" t="s">
        <v>1813</v>
      </c>
    </row>
    <row r="202" spans="1:3" ht="19.2" customHeight="1">
      <c r="A202" s="39">
        <v>198</v>
      </c>
      <c r="B202" s="41" t="s">
        <v>1814</v>
      </c>
      <c r="C202" s="42" t="s">
        <v>1815</v>
      </c>
    </row>
    <row r="203" spans="1:3" ht="19.2" customHeight="1">
      <c r="A203" s="39">
        <v>199</v>
      </c>
      <c r="B203" s="41" t="s">
        <v>1816</v>
      </c>
      <c r="C203" s="42" t="s">
        <v>1817</v>
      </c>
    </row>
    <row r="204" spans="1:3" ht="19.2" customHeight="1">
      <c r="A204" s="39">
        <v>200</v>
      </c>
      <c r="B204" s="41" t="s">
        <v>1818</v>
      </c>
      <c r="C204" s="42" t="s">
        <v>1819</v>
      </c>
    </row>
    <row r="205" spans="1:3" ht="19.2" customHeight="1">
      <c r="A205" s="39">
        <v>201</v>
      </c>
      <c r="B205" s="41" t="s">
        <v>1820</v>
      </c>
      <c r="C205" s="42" t="s">
        <v>1821</v>
      </c>
    </row>
    <row r="206" spans="1:3" ht="19.2" customHeight="1">
      <c r="A206" s="39">
        <v>202</v>
      </c>
      <c r="B206" s="41" t="s">
        <v>1822</v>
      </c>
      <c r="C206" s="42" t="s">
        <v>1823</v>
      </c>
    </row>
    <row r="207" spans="1:3" ht="19.2" customHeight="1">
      <c r="A207" s="39">
        <v>203</v>
      </c>
      <c r="B207" s="41" t="s">
        <v>1824</v>
      </c>
      <c r="C207" s="42" t="s">
        <v>1825</v>
      </c>
    </row>
  </sheetData>
  <mergeCells count="3">
    <mergeCell ref="A1:C1"/>
    <mergeCell ref="A2:C2"/>
    <mergeCell ref="A3:C3"/>
  </mergeCells>
  <conditionalFormatting sqref="B197:B207">
    <cfRule type="duplicateValues" dxfId="5" priority="2"/>
  </conditionalFormatting>
  <conditionalFormatting sqref="C197:C207">
    <cfRule type="duplicateValues" dxfId="4" priority="1"/>
  </conditionalFormatting>
  <pageMargins left="0.53" right="0.31" top="0.33" bottom="0.45" header="0.18" footer="0.24"/>
  <pageSetup paperSize="9" orientation="portrait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C187"/>
  <sheetViews>
    <sheetView workbookViewId="0">
      <selection activeCell="B11" sqref="B11"/>
    </sheetView>
  </sheetViews>
  <sheetFormatPr defaultColWidth="9.109375" defaultRowHeight="13.8"/>
  <cols>
    <col min="1" max="1" width="7.109375" style="31" customWidth="1"/>
    <col min="2" max="2" width="28" style="31" customWidth="1"/>
    <col min="3" max="3" width="57.5546875" style="29" customWidth="1"/>
    <col min="4" max="16384" width="9.109375" style="31"/>
  </cols>
  <sheetData>
    <row r="1" spans="1:3" ht="21.75" customHeight="1">
      <c r="A1" s="45" t="s">
        <v>154</v>
      </c>
      <c r="B1" s="45"/>
      <c r="C1" s="45"/>
    </row>
    <row r="2" spans="1:3" ht="21.75" customHeight="1">
      <c r="A2" s="47" t="s">
        <v>1698</v>
      </c>
      <c r="B2" s="45"/>
      <c r="C2" s="45"/>
    </row>
    <row r="3" spans="1:3" ht="13.2" customHeight="1">
      <c r="A3" s="46"/>
      <c r="B3" s="46"/>
      <c r="C3" s="46"/>
    </row>
    <row r="4" spans="1:3" s="26" customFormat="1" ht="31.8" customHeight="1">
      <c r="A4" s="24" t="s">
        <v>151</v>
      </c>
      <c r="B4" s="24" t="s">
        <v>1695</v>
      </c>
      <c r="C4" s="24" t="s">
        <v>152</v>
      </c>
    </row>
    <row r="5" spans="1:3" s="33" customFormat="1" ht="19.2" customHeight="1">
      <c r="A5" s="39">
        <v>1</v>
      </c>
      <c r="B5" s="39" t="s">
        <v>1335</v>
      </c>
      <c r="C5" s="40" t="s">
        <v>1486</v>
      </c>
    </row>
    <row r="6" spans="1:3" s="33" customFormat="1" ht="19.2" customHeight="1">
      <c r="A6" s="39">
        <v>2</v>
      </c>
      <c r="B6" s="39" t="s">
        <v>1336</v>
      </c>
      <c r="C6" s="40" t="s">
        <v>1487</v>
      </c>
    </row>
    <row r="7" spans="1:3" s="33" customFormat="1" ht="19.2" customHeight="1">
      <c r="A7" s="39">
        <v>3</v>
      </c>
      <c r="B7" s="39" t="s">
        <v>1337</v>
      </c>
      <c r="C7" s="40" t="s">
        <v>1488</v>
      </c>
    </row>
    <row r="8" spans="1:3" s="33" customFormat="1" ht="19.2" customHeight="1">
      <c r="A8" s="39">
        <v>4</v>
      </c>
      <c r="B8" s="39" t="s">
        <v>1338</v>
      </c>
      <c r="C8" s="40" t="s">
        <v>1489</v>
      </c>
    </row>
    <row r="9" spans="1:3" s="33" customFormat="1" ht="19.2" customHeight="1">
      <c r="A9" s="39">
        <v>5</v>
      </c>
      <c r="B9" s="39" t="s">
        <v>1339</v>
      </c>
      <c r="C9" s="40" t="s">
        <v>1490</v>
      </c>
    </row>
    <row r="10" spans="1:3" s="33" customFormat="1" ht="19.2" customHeight="1">
      <c r="A10" s="39">
        <v>6</v>
      </c>
      <c r="B10" s="39" t="s">
        <v>1340</v>
      </c>
      <c r="C10" s="40" t="s">
        <v>1491</v>
      </c>
    </row>
    <row r="11" spans="1:3" s="33" customFormat="1" ht="19.2" customHeight="1">
      <c r="A11" s="39">
        <v>7</v>
      </c>
      <c r="B11" s="39" t="s">
        <v>1341</v>
      </c>
      <c r="C11" s="40" t="s">
        <v>1492</v>
      </c>
    </row>
    <row r="12" spans="1:3" s="33" customFormat="1" ht="19.2" customHeight="1">
      <c r="A12" s="39">
        <v>8</v>
      </c>
      <c r="B12" s="39" t="s">
        <v>1342</v>
      </c>
      <c r="C12" s="40" t="s">
        <v>1493</v>
      </c>
    </row>
    <row r="13" spans="1:3" s="33" customFormat="1" ht="19.2" customHeight="1">
      <c r="A13" s="39">
        <v>9</v>
      </c>
      <c r="B13" s="39" t="s">
        <v>1343</v>
      </c>
      <c r="C13" s="40" t="s">
        <v>1494</v>
      </c>
    </row>
    <row r="14" spans="1:3" s="33" customFormat="1" ht="19.2" customHeight="1">
      <c r="A14" s="39">
        <v>10</v>
      </c>
      <c r="B14" s="39" t="s">
        <v>1344</v>
      </c>
      <c r="C14" s="40" t="s">
        <v>1495</v>
      </c>
    </row>
    <row r="15" spans="1:3" s="33" customFormat="1" ht="19.2" customHeight="1">
      <c r="A15" s="39">
        <v>11</v>
      </c>
      <c r="B15" s="39" t="s">
        <v>1345</v>
      </c>
      <c r="C15" s="40" t="s">
        <v>1496</v>
      </c>
    </row>
    <row r="16" spans="1:3" s="33" customFormat="1" ht="19.2" customHeight="1">
      <c r="A16" s="39">
        <v>12</v>
      </c>
      <c r="B16" s="39" t="s">
        <v>1346</v>
      </c>
      <c r="C16" s="40" t="s">
        <v>1497</v>
      </c>
    </row>
    <row r="17" spans="1:3" s="33" customFormat="1" ht="19.2" customHeight="1">
      <c r="A17" s="39">
        <v>13</v>
      </c>
      <c r="B17" s="39" t="s">
        <v>1347</v>
      </c>
      <c r="C17" s="40" t="s">
        <v>1498</v>
      </c>
    </row>
    <row r="18" spans="1:3" s="33" customFormat="1" ht="19.2" customHeight="1">
      <c r="A18" s="39">
        <v>14</v>
      </c>
      <c r="B18" s="39" t="s">
        <v>1348</v>
      </c>
      <c r="C18" s="40" t="s">
        <v>1499</v>
      </c>
    </row>
    <row r="19" spans="1:3" s="33" customFormat="1" ht="19.2" customHeight="1">
      <c r="A19" s="39">
        <v>15</v>
      </c>
      <c r="B19" s="39" t="s">
        <v>1349</v>
      </c>
      <c r="C19" s="40" t="s">
        <v>1500</v>
      </c>
    </row>
    <row r="20" spans="1:3" s="33" customFormat="1" ht="19.2" customHeight="1">
      <c r="A20" s="39">
        <v>16</v>
      </c>
      <c r="B20" s="39" t="s">
        <v>1350</v>
      </c>
      <c r="C20" s="40" t="s">
        <v>1501</v>
      </c>
    </row>
    <row r="21" spans="1:3" s="33" customFormat="1" ht="19.2" customHeight="1">
      <c r="A21" s="39">
        <v>17</v>
      </c>
      <c r="B21" s="39" t="s">
        <v>1351</v>
      </c>
      <c r="C21" s="40" t="s">
        <v>1502</v>
      </c>
    </row>
    <row r="22" spans="1:3" s="33" customFormat="1" ht="19.2" customHeight="1">
      <c r="A22" s="39">
        <v>18</v>
      </c>
      <c r="B22" s="39" t="s">
        <v>1352</v>
      </c>
      <c r="C22" s="40" t="s">
        <v>1503</v>
      </c>
    </row>
    <row r="23" spans="1:3" s="33" customFormat="1" ht="19.2" customHeight="1">
      <c r="A23" s="39">
        <v>19</v>
      </c>
      <c r="B23" s="39" t="s">
        <v>1353</v>
      </c>
      <c r="C23" s="40" t="s">
        <v>1691</v>
      </c>
    </row>
    <row r="24" spans="1:3" s="33" customFormat="1" ht="19.2" customHeight="1">
      <c r="A24" s="39">
        <v>20</v>
      </c>
      <c r="B24" s="39" t="s">
        <v>1354</v>
      </c>
      <c r="C24" s="40" t="s">
        <v>1504</v>
      </c>
    </row>
    <row r="25" spans="1:3" s="33" customFormat="1" ht="19.2" customHeight="1">
      <c r="A25" s="39">
        <v>21</v>
      </c>
      <c r="B25" s="39" t="s">
        <v>1355</v>
      </c>
      <c r="C25" s="40" t="s">
        <v>1505</v>
      </c>
    </row>
    <row r="26" spans="1:3" s="33" customFormat="1" ht="19.2" customHeight="1">
      <c r="A26" s="39">
        <v>22</v>
      </c>
      <c r="B26" s="39" t="s">
        <v>1356</v>
      </c>
      <c r="C26" s="40" t="s">
        <v>1506</v>
      </c>
    </row>
    <row r="27" spans="1:3" s="33" customFormat="1" ht="19.2" customHeight="1">
      <c r="A27" s="39">
        <v>23</v>
      </c>
      <c r="B27" s="39" t="s">
        <v>1357</v>
      </c>
      <c r="C27" s="40" t="s">
        <v>1507</v>
      </c>
    </row>
    <row r="28" spans="1:3" s="33" customFormat="1" ht="19.2" customHeight="1">
      <c r="A28" s="39">
        <v>24</v>
      </c>
      <c r="B28" s="39" t="s">
        <v>1358</v>
      </c>
      <c r="C28" s="40" t="s">
        <v>1508</v>
      </c>
    </row>
    <row r="29" spans="1:3" s="33" customFormat="1" ht="19.2" customHeight="1">
      <c r="A29" s="39">
        <v>25</v>
      </c>
      <c r="B29" s="39" t="s">
        <v>1359</v>
      </c>
      <c r="C29" s="40" t="s">
        <v>1509</v>
      </c>
    </row>
    <row r="30" spans="1:3" s="33" customFormat="1" ht="19.2" customHeight="1">
      <c r="A30" s="39">
        <v>26</v>
      </c>
      <c r="B30" s="39" t="s">
        <v>1360</v>
      </c>
      <c r="C30" s="40" t="s">
        <v>1510</v>
      </c>
    </row>
    <row r="31" spans="1:3" s="33" customFormat="1" ht="19.2" customHeight="1">
      <c r="A31" s="39">
        <v>27</v>
      </c>
      <c r="B31" s="39" t="s">
        <v>1361</v>
      </c>
      <c r="C31" s="40" t="s">
        <v>1511</v>
      </c>
    </row>
    <row r="32" spans="1:3" s="33" customFormat="1" ht="19.2" customHeight="1">
      <c r="A32" s="39">
        <v>28</v>
      </c>
      <c r="B32" s="39" t="s">
        <v>1362</v>
      </c>
      <c r="C32" s="40" t="s">
        <v>1512</v>
      </c>
    </row>
    <row r="33" spans="1:3" s="33" customFormat="1" ht="19.2" customHeight="1">
      <c r="A33" s="39">
        <v>29</v>
      </c>
      <c r="B33" s="39" t="s">
        <v>1363</v>
      </c>
      <c r="C33" s="40" t="s">
        <v>1513</v>
      </c>
    </row>
    <row r="34" spans="1:3" s="33" customFormat="1" ht="19.2" customHeight="1">
      <c r="A34" s="39">
        <v>30</v>
      </c>
      <c r="B34" s="39" t="s">
        <v>1364</v>
      </c>
      <c r="C34" s="40" t="s">
        <v>1514</v>
      </c>
    </row>
    <row r="35" spans="1:3" s="33" customFormat="1" ht="19.2" customHeight="1">
      <c r="A35" s="39">
        <v>31</v>
      </c>
      <c r="B35" s="39" t="s">
        <v>1365</v>
      </c>
      <c r="C35" s="40" t="s">
        <v>1515</v>
      </c>
    </row>
    <row r="36" spans="1:3" s="33" customFormat="1" ht="19.2" customHeight="1">
      <c r="A36" s="39">
        <v>32</v>
      </c>
      <c r="B36" s="39" t="s">
        <v>1366</v>
      </c>
      <c r="C36" s="40" t="s">
        <v>1516</v>
      </c>
    </row>
    <row r="37" spans="1:3" s="33" customFormat="1" ht="19.2" customHeight="1">
      <c r="A37" s="39">
        <v>33</v>
      </c>
      <c r="B37" s="39" t="s">
        <v>1367</v>
      </c>
      <c r="C37" s="40" t="s">
        <v>1517</v>
      </c>
    </row>
    <row r="38" spans="1:3" s="33" customFormat="1" ht="19.2" customHeight="1">
      <c r="A38" s="39">
        <v>34</v>
      </c>
      <c r="B38" s="39" t="s">
        <v>1368</v>
      </c>
      <c r="C38" s="40" t="s">
        <v>1518</v>
      </c>
    </row>
    <row r="39" spans="1:3" s="33" customFormat="1" ht="19.2" customHeight="1">
      <c r="A39" s="39">
        <v>35</v>
      </c>
      <c r="B39" s="39" t="s">
        <v>1369</v>
      </c>
      <c r="C39" s="40" t="s">
        <v>1519</v>
      </c>
    </row>
    <row r="40" spans="1:3" s="33" customFormat="1" ht="19.2" customHeight="1">
      <c r="A40" s="39">
        <v>36</v>
      </c>
      <c r="B40" s="39" t="s">
        <v>1370</v>
      </c>
      <c r="C40" s="40" t="s">
        <v>1520</v>
      </c>
    </row>
    <row r="41" spans="1:3" s="33" customFormat="1" ht="19.2" customHeight="1">
      <c r="A41" s="39">
        <v>37</v>
      </c>
      <c r="B41" s="39" t="s">
        <v>1371</v>
      </c>
      <c r="C41" s="40" t="s">
        <v>1521</v>
      </c>
    </row>
    <row r="42" spans="1:3" s="33" customFormat="1" ht="19.2" customHeight="1">
      <c r="A42" s="39">
        <v>38</v>
      </c>
      <c r="B42" s="39" t="s">
        <v>1372</v>
      </c>
      <c r="C42" s="40" t="s">
        <v>1522</v>
      </c>
    </row>
    <row r="43" spans="1:3" s="33" customFormat="1" ht="19.2" customHeight="1">
      <c r="A43" s="39">
        <v>39</v>
      </c>
      <c r="B43" s="39" t="s">
        <v>1373</v>
      </c>
      <c r="C43" s="40" t="s">
        <v>1523</v>
      </c>
    </row>
    <row r="44" spans="1:3" s="33" customFormat="1" ht="19.2" customHeight="1">
      <c r="A44" s="39">
        <v>40</v>
      </c>
      <c r="B44" s="39" t="s">
        <v>1374</v>
      </c>
      <c r="C44" s="40" t="s">
        <v>1524</v>
      </c>
    </row>
    <row r="45" spans="1:3" s="33" customFormat="1" ht="19.2" customHeight="1">
      <c r="A45" s="39">
        <v>41</v>
      </c>
      <c r="B45" s="39" t="s">
        <v>1375</v>
      </c>
      <c r="C45" s="40" t="s">
        <v>1525</v>
      </c>
    </row>
    <row r="46" spans="1:3" s="33" customFormat="1" ht="19.2" customHeight="1">
      <c r="A46" s="39">
        <v>42</v>
      </c>
      <c r="B46" s="39" t="s">
        <v>1376</v>
      </c>
      <c r="C46" s="40" t="s">
        <v>1526</v>
      </c>
    </row>
    <row r="47" spans="1:3" s="33" customFormat="1" ht="19.2" customHeight="1">
      <c r="A47" s="39">
        <v>43</v>
      </c>
      <c r="B47" s="39" t="s">
        <v>1377</v>
      </c>
      <c r="C47" s="40" t="s">
        <v>1527</v>
      </c>
    </row>
    <row r="48" spans="1:3" s="33" customFormat="1" ht="19.2" customHeight="1">
      <c r="A48" s="39">
        <v>44</v>
      </c>
      <c r="B48" s="39" t="s">
        <v>1378</v>
      </c>
      <c r="C48" s="40" t="s">
        <v>1528</v>
      </c>
    </row>
    <row r="49" spans="1:3" s="33" customFormat="1" ht="19.2" customHeight="1">
      <c r="A49" s="39">
        <v>45</v>
      </c>
      <c r="B49" s="39" t="s">
        <v>1379</v>
      </c>
      <c r="C49" s="40" t="s">
        <v>1529</v>
      </c>
    </row>
    <row r="50" spans="1:3" s="33" customFormat="1" ht="19.2" customHeight="1">
      <c r="A50" s="39">
        <v>46</v>
      </c>
      <c r="B50" s="39" t="s">
        <v>1380</v>
      </c>
      <c r="C50" s="40" t="s">
        <v>1530</v>
      </c>
    </row>
    <row r="51" spans="1:3" s="33" customFormat="1" ht="19.2" customHeight="1">
      <c r="A51" s="39">
        <v>47</v>
      </c>
      <c r="B51" s="39" t="s">
        <v>1381</v>
      </c>
      <c r="C51" s="40" t="s">
        <v>1531</v>
      </c>
    </row>
    <row r="52" spans="1:3" s="33" customFormat="1" ht="19.2" customHeight="1">
      <c r="A52" s="39">
        <v>48</v>
      </c>
      <c r="B52" s="39" t="s">
        <v>1382</v>
      </c>
      <c r="C52" s="40" t="s">
        <v>1532</v>
      </c>
    </row>
    <row r="53" spans="1:3" s="33" customFormat="1" ht="19.2" customHeight="1">
      <c r="A53" s="39">
        <v>49</v>
      </c>
      <c r="B53" s="39" t="s">
        <v>1383</v>
      </c>
      <c r="C53" s="40" t="s">
        <v>1533</v>
      </c>
    </row>
    <row r="54" spans="1:3" s="33" customFormat="1" ht="19.2" customHeight="1">
      <c r="A54" s="39">
        <v>50</v>
      </c>
      <c r="B54" s="39" t="s">
        <v>1384</v>
      </c>
      <c r="C54" s="40" t="s">
        <v>1534</v>
      </c>
    </row>
    <row r="55" spans="1:3" s="33" customFormat="1" ht="19.2" customHeight="1">
      <c r="A55" s="39">
        <v>51</v>
      </c>
      <c r="B55" s="39" t="s">
        <v>1385</v>
      </c>
      <c r="C55" s="40" t="s">
        <v>1535</v>
      </c>
    </row>
    <row r="56" spans="1:3" s="33" customFormat="1" ht="19.2" customHeight="1">
      <c r="A56" s="39">
        <v>52</v>
      </c>
      <c r="B56" s="39" t="s">
        <v>1386</v>
      </c>
      <c r="C56" s="40" t="s">
        <v>1536</v>
      </c>
    </row>
    <row r="57" spans="1:3" s="33" customFormat="1" ht="19.2" customHeight="1">
      <c r="A57" s="39">
        <v>53</v>
      </c>
      <c r="B57" s="39" t="s">
        <v>1387</v>
      </c>
      <c r="C57" s="40" t="s">
        <v>1537</v>
      </c>
    </row>
    <row r="58" spans="1:3" s="33" customFormat="1" ht="19.2" customHeight="1">
      <c r="A58" s="39">
        <v>54</v>
      </c>
      <c r="B58" s="39" t="s">
        <v>1388</v>
      </c>
      <c r="C58" s="40" t="s">
        <v>1538</v>
      </c>
    </row>
    <row r="59" spans="1:3" s="33" customFormat="1" ht="19.2" customHeight="1">
      <c r="A59" s="39">
        <v>55</v>
      </c>
      <c r="B59" s="39" t="s">
        <v>1389</v>
      </c>
      <c r="C59" s="40" t="s">
        <v>1539</v>
      </c>
    </row>
    <row r="60" spans="1:3" s="33" customFormat="1" ht="19.2" customHeight="1">
      <c r="A60" s="39">
        <v>56</v>
      </c>
      <c r="B60" s="39" t="s">
        <v>1390</v>
      </c>
      <c r="C60" s="40" t="s">
        <v>1540</v>
      </c>
    </row>
    <row r="61" spans="1:3" s="33" customFormat="1" ht="19.2" customHeight="1">
      <c r="A61" s="39">
        <v>57</v>
      </c>
      <c r="B61" s="39" t="s">
        <v>1391</v>
      </c>
      <c r="C61" s="40" t="s">
        <v>1541</v>
      </c>
    </row>
    <row r="62" spans="1:3" s="33" customFormat="1" ht="19.2" customHeight="1">
      <c r="A62" s="39">
        <v>58</v>
      </c>
      <c r="B62" s="39" t="s">
        <v>1392</v>
      </c>
      <c r="C62" s="40" t="s">
        <v>1542</v>
      </c>
    </row>
    <row r="63" spans="1:3" s="33" customFormat="1" ht="19.2" customHeight="1">
      <c r="A63" s="39">
        <v>59</v>
      </c>
      <c r="B63" s="39" t="s">
        <v>1393</v>
      </c>
      <c r="C63" s="40" t="s">
        <v>1543</v>
      </c>
    </row>
    <row r="64" spans="1:3" s="33" customFormat="1" ht="19.2" customHeight="1">
      <c r="A64" s="39">
        <v>60</v>
      </c>
      <c r="B64" s="39" t="s">
        <v>1394</v>
      </c>
      <c r="C64" s="40" t="s">
        <v>1544</v>
      </c>
    </row>
    <row r="65" spans="1:3" s="33" customFormat="1" ht="19.2" customHeight="1">
      <c r="A65" s="39">
        <v>61</v>
      </c>
      <c r="B65" s="39" t="s">
        <v>1395</v>
      </c>
      <c r="C65" s="40" t="s">
        <v>1545</v>
      </c>
    </row>
    <row r="66" spans="1:3" s="33" customFormat="1" ht="19.2" customHeight="1">
      <c r="A66" s="39">
        <v>62</v>
      </c>
      <c r="B66" s="39" t="s">
        <v>1396</v>
      </c>
      <c r="C66" s="40" t="s">
        <v>1546</v>
      </c>
    </row>
    <row r="67" spans="1:3" s="33" customFormat="1" ht="19.2" customHeight="1">
      <c r="A67" s="39">
        <v>63</v>
      </c>
      <c r="B67" s="39" t="s">
        <v>1397</v>
      </c>
      <c r="C67" s="40" t="s">
        <v>1547</v>
      </c>
    </row>
    <row r="68" spans="1:3" s="33" customFormat="1" ht="19.2" customHeight="1">
      <c r="A68" s="39">
        <v>64</v>
      </c>
      <c r="B68" s="39" t="s">
        <v>1398</v>
      </c>
      <c r="C68" s="40" t="s">
        <v>1548</v>
      </c>
    </row>
    <row r="69" spans="1:3" s="33" customFormat="1" ht="19.2" customHeight="1">
      <c r="A69" s="39">
        <v>65</v>
      </c>
      <c r="B69" s="39" t="s">
        <v>1399</v>
      </c>
      <c r="C69" s="40" t="s">
        <v>1549</v>
      </c>
    </row>
    <row r="70" spans="1:3" s="33" customFormat="1" ht="19.2" customHeight="1">
      <c r="A70" s="39">
        <v>66</v>
      </c>
      <c r="B70" s="39" t="s">
        <v>1400</v>
      </c>
      <c r="C70" s="40" t="s">
        <v>1550</v>
      </c>
    </row>
    <row r="71" spans="1:3" s="33" customFormat="1" ht="19.2" customHeight="1">
      <c r="A71" s="39">
        <v>67</v>
      </c>
      <c r="B71" s="39" t="s">
        <v>1401</v>
      </c>
      <c r="C71" s="40" t="s">
        <v>1551</v>
      </c>
    </row>
    <row r="72" spans="1:3" s="33" customFormat="1" ht="19.2" customHeight="1">
      <c r="A72" s="39">
        <v>68</v>
      </c>
      <c r="B72" s="39" t="s">
        <v>1402</v>
      </c>
      <c r="C72" s="40" t="s">
        <v>1552</v>
      </c>
    </row>
    <row r="73" spans="1:3" s="33" customFormat="1" ht="19.2" customHeight="1">
      <c r="A73" s="39">
        <v>69</v>
      </c>
      <c r="B73" s="39" t="s">
        <v>1403</v>
      </c>
      <c r="C73" s="40" t="s">
        <v>1553</v>
      </c>
    </row>
    <row r="74" spans="1:3" s="33" customFormat="1" ht="18.600000000000001" customHeight="1">
      <c r="A74" s="39">
        <v>70</v>
      </c>
      <c r="B74" s="39" t="s">
        <v>1404</v>
      </c>
      <c r="C74" s="40" t="s">
        <v>1554</v>
      </c>
    </row>
    <row r="75" spans="1:3" s="33" customFormat="1" ht="19.2" customHeight="1">
      <c r="A75" s="39">
        <v>71</v>
      </c>
      <c r="B75" s="39" t="s">
        <v>1405</v>
      </c>
      <c r="C75" s="40" t="s">
        <v>1555</v>
      </c>
    </row>
    <row r="76" spans="1:3" s="33" customFormat="1" ht="19.2" customHeight="1">
      <c r="A76" s="39">
        <v>72</v>
      </c>
      <c r="B76" s="39" t="s">
        <v>1406</v>
      </c>
      <c r="C76" s="40" t="s">
        <v>1556</v>
      </c>
    </row>
    <row r="77" spans="1:3" s="33" customFormat="1" ht="19.2" customHeight="1">
      <c r="A77" s="39">
        <v>73</v>
      </c>
      <c r="B77" s="39" t="s">
        <v>1407</v>
      </c>
      <c r="C77" s="40" t="s">
        <v>1557</v>
      </c>
    </row>
    <row r="78" spans="1:3" s="33" customFormat="1" ht="19.2" customHeight="1">
      <c r="A78" s="39">
        <v>74</v>
      </c>
      <c r="B78" s="39" t="s">
        <v>1408</v>
      </c>
      <c r="C78" s="40" t="s">
        <v>1558</v>
      </c>
    </row>
    <row r="79" spans="1:3" s="33" customFormat="1" ht="19.2" customHeight="1">
      <c r="A79" s="39">
        <v>75</v>
      </c>
      <c r="B79" s="39" t="s">
        <v>1409</v>
      </c>
      <c r="C79" s="40" t="s">
        <v>1559</v>
      </c>
    </row>
    <row r="80" spans="1:3" s="33" customFormat="1" ht="30" customHeight="1">
      <c r="A80" s="39">
        <v>76</v>
      </c>
      <c r="B80" s="39" t="s">
        <v>1410</v>
      </c>
      <c r="C80" s="40" t="s">
        <v>1560</v>
      </c>
    </row>
    <row r="81" spans="1:3" s="33" customFormat="1" ht="19.2" customHeight="1">
      <c r="A81" s="39">
        <v>77</v>
      </c>
      <c r="B81" s="39" t="s">
        <v>1411</v>
      </c>
      <c r="C81" s="40" t="s">
        <v>1561</v>
      </c>
    </row>
    <row r="82" spans="1:3" s="33" customFormat="1" ht="19.2" customHeight="1">
      <c r="A82" s="39">
        <v>78</v>
      </c>
      <c r="B82" s="39" t="s">
        <v>1412</v>
      </c>
      <c r="C82" s="40" t="s">
        <v>1562</v>
      </c>
    </row>
    <row r="83" spans="1:3" s="33" customFormat="1" ht="19.2" customHeight="1">
      <c r="A83" s="39">
        <v>79</v>
      </c>
      <c r="B83" s="39" t="s">
        <v>1413</v>
      </c>
      <c r="C83" s="40" t="s">
        <v>1563</v>
      </c>
    </row>
    <row r="84" spans="1:3" s="33" customFormat="1" ht="19.2" customHeight="1">
      <c r="A84" s="39">
        <v>80</v>
      </c>
      <c r="B84" s="39" t="s">
        <v>1414</v>
      </c>
      <c r="C84" s="40" t="s">
        <v>1564</v>
      </c>
    </row>
    <row r="85" spans="1:3" s="33" customFormat="1" ht="19.2" customHeight="1">
      <c r="A85" s="39">
        <v>81</v>
      </c>
      <c r="B85" s="39" t="s">
        <v>1415</v>
      </c>
      <c r="C85" s="40" t="s">
        <v>1565</v>
      </c>
    </row>
    <row r="86" spans="1:3" s="33" customFormat="1" ht="19.2" customHeight="1">
      <c r="A86" s="39">
        <v>82</v>
      </c>
      <c r="B86" s="39" t="s">
        <v>1416</v>
      </c>
      <c r="C86" s="40" t="s">
        <v>1566</v>
      </c>
    </row>
    <row r="87" spans="1:3" s="33" customFormat="1" ht="19.2" customHeight="1">
      <c r="A87" s="39">
        <v>83</v>
      </c>
      <c r="B87" s="39" t="s">
        <v>1417</v>
      </c>
      <c r="C87" s="40" t="s">
        <v>1567</v>
      </c>
    </row>
    <row r="88" spans="1:3" s="33" customFormat="1" ht="19.2" customHeight="1">
      <c r="A88" s="39">
        <v>84</v>
      </c>
      <c r="B88" s="39" t="s">
        <v>1418</v>
      </c>
      <c r="C88" s="40" t="s">
        <v>1568</v>
      </c>
    </row>
    <row r="89" spans="1:3" s="33" customFormat="1" ht="19.2" customHeight="1">
      <c r="A89" s="39">
        <v>85</v>
      </c>
      <c r="B89" s="39" t="s">
        <v>1419</v>
      </c>
      <c r="C89" s="40" t="s">
        <v>1569</v>
      </c>
    </row>
    <row r="90" spans="1:3" s="33" customFormat="1" ht="19.2" customHeight="1">
      <c r="A90" s="39">
        <v>86</v>
      </c>
      <c r="B90" s="39" t="s">
        <v>1420</v>
      </c>
      <c r="C90" s="40" t="s">
        <v>1570</v>
      </c>
    </row>
    <row r="91" spans="1:3" s="33" customFormat="1" ht="19.2" customHeight="1">
      <c r="A91" s="39">
        <v>87</v>
      </c>
      <c r="B91" s="39" t="s">
        <v>1421</v>
      </c>
      <c r="C91" s="40" t="s">
        <v>1571</v>
      </c>
    </row>
    <row r="92" spans="1:3" s="33" customFormat="1" ht="19.2" customHeight="1">
      <c r="A92" s="39">
        <v>88</v>
      </c>
      <c r="B92" s="39" t="s">
        <v>1422</v>
      </c>
      <c r="C92" s="40" t="s">
        <v>1572</v>
      </c>
    </row>
    <row r="93" spans="1:3" s="33" customFormat="1" ht="19.2" customHeight="1">
      <c r="A93" s="39">
        <v>89</v>
      </c>
      <c r="B93" s="39" t="s">
        <v>1423</v>
      </c>
      <c r="C93" s="40" t="s">
        <v>1573</v>
      </c>
    </row>
    <row r="94" spans="1:3" s="33" customFormat="1" ht="19.2" customHeight="1">
      <c r="A94" s="39">
        <v>90</v>
      </c>
      <c r="B94" s="39" t="s">
        <v>1424</v>
      </c>
      <c r="C94" s="40" t="s">
        <v>1574</v>
      </c>
    </row>
    <row r="95" spans="1:3" s="33" customFormat="1" ht="19.2" customHeight="1">
      <c r="A95" s="39">
        <v>91</v>
      </c>
      <c r="B95" s="39" t="s">
        <v>1425</v>
      </c>
      <c r="C95" s="40" t="s">
        <v>1575</v>
      </c>
    </row>
    <row r="96" spans="1:3" s="33" customFormat="1" ht="19.2" customHeight="1">
      <c r="A96" s="39">
        <v>92</v>
      </c>
      <c r="B96" s="39" t="s">
        <v>1426</v>
      </c>
      <c r="C96" s="40" t="s">
        <v>1576</v>
      </c>
    </row>
    <row r="97" spans="1:3" s="33" customFormat="1" ht="19.2" customHeight="1">
      <c r="A97" s="39">
        <v>93</v>
      </c>
      <c r="B97" s="39" t="s">
        <v>1427</v>
      </c>
      <c r="C97" s="40" t="s">
        <v>1577</v>
      </c>
    </row>
    <row r="98" spans="1:3" s="33" customFormat="1" ht="19.2" customHeight="1">
      <c r="A98" s="39">
        <v>94</v>
      </c>
      <c r="B98" s="39" t="s">
        <v>1428</v>
      </c>
      <c r="C98" s="40" t="s">
        <v>1578</v>
      </c>
    </row>
    <row r="99" spans="1:3" s="33" customFormat="1" ht="19.2" customHeight="1">
      <c r="A99" s="39">
        <v>95</v>
      </c>
      <c r="B99" s="39" t="s">
        <v>1429</v>
      </c>
      <c r="C99" s="40" t="s">
        <v>1579</v>
      </c>
    </row>
    <row r="100" spans="1:3" s="33" customFormat="1" ht="19.2" customHeight="1">
      <c r="A100" s="39">
        <v>96</v>
      </c>
      <c r="B100" s="39" t="s">
        <v>1430</v>
      </c>
      <c r="C100" s="40" t="s">
        <v>1580</v>
      </c>
    </row>
    <row r="101" spans="1:3" s="33" customFormat="1" ht="19.2" customHeight="1">
      <c r="A101" s="39">
        <v>97</v>
      </c>
      <c r="B101" s="39" t="s">
        <v>1431</v>
      </c>
      <c r="C101" s="40" t="s">
        <v>1182</v>
      </c>
    </row>
    <row r="102" spans="1:3" s="33" customFormat="1" ht="19.2" customHeight="1">
      <c r="A102" s="39">
        <v>98</v>
      </c>
      <c r="B102" s="39" t="s">
        <v>1432</v>
      </c>
      <c r="C102" s="40" t="s">
        <v>1581</v>
      </c>
    </row>
    <row r="103" spans="1:3" s="33" customFormat="1" ht="19.2" customHeight="1">
      <c r="A103" s="39">
        <v>99</v>
      </c>
      <c r="B103" s="39" t="s">
        <v>1433</v>
      </c>
      <c r="C103" s="40" t="s">
        <v>1582</v>
      </c>
    </row>
    <row r="104" spans="1:3" s="33" customFormat="1" ht="19.2" customHeight="1">
      <c r="A104" s="39">
        <v>100</v>
      </c>
      <c r="B104" s="39" t="s">
        <v>1434</v>
      </c>
      <c r="C104" s="40" t="s">
        <v>1583</v>
      </c>
    </row>
    <row r="105" spans="1:3" s="33" customFormat="1" ht="19.2" customHeight="1">
      <c r="A105" s="39">
        <v>101</v>
      </c>
      <c r="B105" s="39" t="s">
        <v>1435</v>
      </c>
      <c r="C105" s="40" t="s">
        <v>1584</v>
      </c>
    </row>
    <row r="106" spans="1:3" s="33" customFormat="1" ht="19.2" customHeight="1">
      <c r="A106" s="39">
        <v>102</v>
      </c>
      <c r="B106" s="39" t="s">
        <v>1436</v>
      </c>
      <c r="C106" s="40" t="s">
        <v>1585</v>
      </c>
    </row>
    <row r="107" spans="1:3" s="33" customFormat="1" ht="19.2" customHeight="1">
      <c r="A107" s="39">
        <v>103</v>
      </c>
      <c r="B107" s="39" t="s">
        <v>1437</v>
      </c>
      <c r="C107" s="40" t="s">
        <v>1586</v>
      </c>
    </row>
    <row r="108" spans="1:3" s="33" customFormat="1" ht="19.2" customHeight="1">
      <c r="A108" s="39">
        <v>104</v>
      </c>
      <c r="B108" s="39" t="s">
        <v>1438</v>
      </c>
      <c r="C108" s="40" t="s">
        <v>1587</v>
      </c>
    </row>
    <row r="109" spans="1:3" s="33" customFormat="1" ht="19.2" customHeight="1">
      <c r="A109" s="39">
        <v>105</v>
      </c>
      <c r="B109" s="39" t="s">
        <v>1439</v>
      </c>
      <c r="C109" s="40" t="s">
        <v>1588</v>
      </c>
    </row>
    <row r="110" spans="1:3" s="33" customFormat="1" ht="19.2" customHeight="1">
      <c r="A110" s="39">
        <v>106</v>
      </c>
      <c r="B110" s="39" t="s">
        <v>1440</v>
      </c>
      <c r="C110" s="40" t="s">
        <v>1589</v>
      </c>
    </row>
    <row r="111" spans="1:3" s="33" customFormat="1" ht="19.2" customHeight="1">
      <c r="A111" s="39">
        <v>107</v>
      </c>
      <c r="B111" s="39" t="s">
        <v>1441</v>
      </c>
      <c r="C111" s="40" t="s">
        <v>1590</v>
      </c>
    </row>
    <row r="112" spans="1:3" s="33" customFormat="1" ht="19.2" customHeight="1">
      <c r="A112" s="39">
        <v>108</v>
      </c>
      <c r="B112" s="39" t="s">
        <v>1442</v>
      </c>
      <c r="C112" s="40" t="s">
        <v>1591</v>
      </c>
    </row>
    <row r="113" spans="1:3" s="33" customFormat="1" ht="19.2" customHeight="1">
      <c r="A113" s="39">
        <v>109</v>
      </c>
      <c r="B113" s="39" t="s">
        <v>1443</v>
      </c>
      <c r="C113" s="40" t="s">
        <v>1592</v>
      </c>
    </row>
    <row r="114" spans="1:3" s="33" customFormat="1" ht="19.2" customHeight="1">
      <c r="A114" s="39">
        <v>110</v>
      </c>
      <c r="B114" s="39" t="s">
        <v>1444</v>
      </c>
      <c r="C114" s="40" t="s">
        <v>1593</v>
      </c>
    </row>
    <row r="115" spans="1:3" s="33" customFormat="1" ht="19.2" customHeight="1">
      <c r="A115" s="39">
        <v>111</v>
      </c>
      <c r="B115" s="39" t="s">
        <v>1445</v>
      </c>
      <c r="C115" s="40" t="s">
        <v>1594</v>
      </c>
    </row>
    <row r="116" spans="1:3" s="33" customFormat="1" ht="19.2" customHeight="1">
      <c r="A116" s="39">
        <v>112</v>
      </c>
      <c r="B116" s="39" t="s">
        <v>1446</v>
      </c>
      <c r="C116" s="40" t="s">
        <v>1595</v>
      </c>
    </row>
    <row r="117" spans="1:3" s="33" customFormat="1" ht="19.2" customHeight="1">
      <c r="A117" s="39">
        <v>113</v>
      </c>
      <c r="B117" s="39" t="s">
        <v>1447</v>
      </c>
      <c r="C117" s="40" t="s">
        <v>1596</v>
      </c>
    </row>
    <row r="118" spans="1:3" s="33" customFormat="1" ht="19.2" customHeight="1">
      <c r="A118" s="39">
        <v>114</v>
      </c>
      <c r="B118" s="39" t="s">
        <v>1448</v>
      </c>
      <c r="C118" s="40" t="s">
        <v>1597</v>
      </c>
    </row>
    <row r="119" spans="1:3" s="33" customFormat="1" ht="19.2" customHeight="1">
      <c r="A119" s="39">
        <v>115</v>
      </c>
      <c r="B119" s="39" t="s">
        <v>1449</v>
      </c>
      <c r="C119" s="40" t="s">
        <v>1598</v>
      </c>
    </row>
    <row r="120" spans="1:3" s="33" customFormat="1" ht="19.2" customHeight="1">
      <c r="A120" s="39">
        <v>116</v>
      </c>
      <c r="B120" s="39" t="s">
        <v>1450</v>
      </c>
      <c r="C120" s="40" t="s">
        <v>1599</v>
      </c>
    </row>
    <row r="121" spans="1:3" s="33" customFormat="1" ht="19.2" customHeight="1">
      <c r="A121" s="39">
        <v>117</v>
      </c>
      <c r="B121" s="39" t="s">
        <v>1451</v>
      </c>
      <c r="C121" s="40" t="s">
        <v>1600</v>
      </c>
    </row>
    <row r="122" spans="1:3" s="33" customFormat="1" ht="19.2" customHeight="1">
      <c r="A122" s="39">
        <v>118</v>
      </c>
      <c r="B122" s="39" t="s">
        <v>1452</v>
      </c>
      <c r="C122" s="40" t="s">
        <v>1601</v>
      </c>
    </row>
    <row r="123" spans="1:3" s="33" customFormat="1" ht="19.2" customHeight="1">
      <c r="A123" s="39">
        <v>119</v>
      </c>
      <c r="B123" s="39" t="s">
        <v>1453</v>
      </c>
      <c r="C123" s="40" t="s">
        <v>1602</v>
      </c>
    </row>
    <row r="124" spans="1:3" s="33" customFormat="1" ht="19.2" customHeight="1">
      <c r="A124" s="39">
        <v>120</v>
      </c>
      <c r="B124" s="39" t="s">
        <v>1454</v>
      </c>
      <c r="C124" s="40" t="s">
        <v>1603</v>
      </c>
    </row>
    <row r="125" spans="1:3" s="33" customFormat="1" ht="19.2" customHeight="1">
      <c r="A125" s="39">
        <v>121</v>
      </c>
      <c r="B125" s="39" t="s">
        <v>1455</v>
      </c>
      <c r="C125" s="40" t="s">
        <v>1604</v>
      </c>
    </row>
    <row r="126" spans="1:3" s="33" customFormat="1" ht="19.2" customHeight="1">
      <c r="A126" s="39">
        <v>122</v>
      </c>
      <c r="B126" s="39" t="s">
        <v>1456</v>
      </c>
      <c r="C126" s="40" t="s">
        <v>1605</v>
      </c>
    </row>
    <row r="127" spans="1:3" s="33" customFormat="1" ht="19.2" customHeight="1">
      <c r="A127" s="39">
        <v>123</v>
      </c>
      <c r="B127" s="39" t="s">
        <v>1457</v>
      </c>
      <c r="C127" s="40" t="s">
        <v>1606</v>
      </c>
    </row>
    <row r="128" spans="1:3" s="33" customFormat="1" ht="19.2" customHeight="1">
      <c r="A128" s="39">
        <v>124</v>
      </c>
      <c r="B128" s="39" t="s">
        <v>1458</v>
      </c>
      <c r="C128" s="40" t="s">
        <v>1607</v>
      </c>
    </row>
    <row r="129" spans="1:3" s="33" customFormat="1" ht="19.2" customHeight="1">
      <c r="A129" s="39">
        <v>125</v>
      </c>
      <c r="B129" s="39" t="s">
        <v>1459</v>
      </c>
      <c r="C129" s="40" t="s">
        <v>1608</v>
      </c>
    </row>
    <row r="130" spans="1:3" s="33" customFormat="1" ht="19.2" customHeight="1">
      <c r="A130" s="39">
        <v>126</v>
      </c>
      <c r="B130" s="39" t="s">
        <v>1460</v>
      </c>
      <c r="C130" s="40" t="s">
        <v>1609</v>
      </c>
    </row>
    <row r="131" spans="1:3" s="33" customFormat="1" ht="19.2" customHeight="1">
      <c r="A131" s="39">
        <v>127</v>
      </c>
      <c r="B131" s="39" t="s">
        <v>1461</v>
      </c>
      <c r="C131" s="40" t="s">
        <v>1610</v>
      </c>
    </row>
    <row r="132" spans="1:3" s="33" customFormat="1" ht="19.2" customHeight="1">
      <c r="A132" s="39">
        <v>128</v>
      </c>
      <c r="B132" s="39" t="s">
        <v>1462</v>
      </c>
      <c r="C132" s="40" t="s">
        <v>1611</v>
      </c>
    </row>
    <row r="133" spans="1:3" s="33" customFormat="1" ht="19.2" customHeight="1">
      <c r="A133" s="39">
        <v>129</v>
      </c>
      <c r="B133" s="39" t="s">
        <v>1463</v>
      </c>
      <c r="C133" s="40" t="s">
        <v>1612</v>
      </c>
    </row>
    <row r="134" spans="1:3" s="33" customFormat="1" ht="19.2" customHeight="1">
      <c r="A134" s="39">
        <v>130</v>
      </c>
      <c r="B134" s="39" t="s">
        <v>1464</v>
      </c>
      <c r="C134" s="40" t="s">
        <v>1692</v>
      </c>
    </row>
    <row r="135" spans="1:3" s="33" customFormat="1" ht="19.2" customHeight="1">
      <c r="A135" s="39">
        <v>131</v>
      </c>
      <c r="B135" s="39" t="s">
        <v>1465</v>
      </c>
      <c r="C135" s="40" t="s">
        <v>1613</v>
      </c>
    </row>
    <row r="136" spans="1:3" s="33" customFormat="1" ht="19.2" customHeight="1">
      <c r="A136" s="39">
        <v>132</v>
      </c>
      <c r="B136" s="39" t="s">
        <v>1466</v>
      </c>
      <c r="C136" s="40" t="s">
        <v>1614</v>
      </c>
    </row>
    <row r="137" spans="1:3" s="33" customFormat="1" ht="19.2" customHeight="1">
      <c r="A137" s="39">
        <v>133</v>
      </c>
      <c r="B137" s="39" t="s">
        <v>1467</v>
      </c>
      <c r="C137" s="40" t="s">
        <v>1615</v>
      </c>
    </row>
    <row r="138" spans="1:3" s="33" customFormat="1" ht="19.2" customHeight="1">
      <c r="A138" s="39">
        <v>134</v>
      </c>
      <c r="B138" s="39" t="s">
        <v>1468</v>
      </c>
      <c r="C138" s="40" t="s">
        <v>1616</v>
      </c>
    </row>
    <row r="139" spans="1:3" s="33" customFormat="1" ht="19.2" customHeight="1">
      <c r="A139" s="39">
        <v>135</v>
      </c>
      <c r="B139" s="39" t="s">
        <v>1469</v>
      </c>
      <c r="C139" s="40" t="s">
        <v>1617</v>
      </c>
    </row>
    <row r="140" spans="1:3" s="33" customFormat="1" ht="19.2" customHeight="1">
      <c r="A140" s="39">
        <v>136</v>
      </c>
      <c r="B140" s="39" t="s">
        <v>1470</v>
      </c>
      <c r="C140" s="40" t="s">
        <v>1618</v>
      </c>
    </row>
    <row r="141" spans="1:3" s="33" customFormat="1" ht="19.2" customHeight="1">
      <c r="A141" s="39">
        <v>137</v>
      </c>
      <c r="B141" s="39" t="s">
        <v>1471</v>
      </c>
      <c r="C141" s="40" t="s">
        <v>1619</v>
      </c>
    </row>
    <row r="142" spans="1:3" s="33" customFormat="1" ht="19.2" customHeight="1">
      <c r="A142" s="39">
        <v>138</v>
      </c>
      <c r="B142" s="39" t="s">
        <v>1472</v>
      </c>
      <c r="C142" s="40" t="s">
        <v>1620</v>
      </c>
    </row>
    <row r="143" spans="1:3" s="33" customFormat="1" ht="19.2" customHeight="1">
      <c r="A143" s="39">
        <v>139</v>
      </c>
      <c r="B143" s="39" t="s">
        <v>1473</v>
      </c>
      <c r="C143" s="40" t="s">
        <v>1621</v>
      </c>
    </row>
    <row r="144" spans="1:3" s="33" customFormat="1" ht="19.2" customHeight="1">
      <c r="A144" s="39">
        <v>140</v>
      </c>
      <c r="B144" s="39" t="s">
        <v>1474</v>
      </c>
      <c r="C144" s="40" t="s">
        <v>1622</v>
      </c>
    </row>
    <row r="145" spans="1:3" s="33" customFormat="1" ht="19.2" customHeight="1">
      <c r="A145" s="39">
        <v>141</v>
      </c>
      <c r="B145" s="39" t="s">
        <v>1475</v>
      </c>
      <c r="C145" s="40" t="s">
        <v>1623</v>
      </c>
    </row>
    <row r="146" spans="1:3" s="33" customFormat="1" ht="19.2" customHeight="1">
      <c r="A146" s="39">
        <v>142</v>
      </c>
      <c r="B146" s="39" t="s">
        <v>1476</v>
      </c>
      <c r="C146" s="40" t="s">
        <v>1624</v>
      </c>
    </row>
    <row r="147" spans="1:3" s="33" customFormat="1" ht="19.2" customHeight="1">
      <c r="A147" s="39">
        <v>143</v>
      </c>
      <c r="B147" s="39" t="s">
        <v>1477</v>
      </c>
      <c r="C147" s="40" t="s">
        <v>1625</v>
      </c>
    </row>
    <row r="148" spans="1:3" s="33" customFormat="1" ht="19.2" customHeight="1">
      <c r="A148" s="39">
        <v>144</v>
      </c>
      <c r="B148" s="39" t="s">
        <v>1478</v>
      </c>
      <c r="C148" s="40" t="s">
        <v>1626</v>
      </c>
    </row>
    <row r="149" spans="1:3" s="33" customFormat="1" ht="19.2" customHeight="1">
      <c r="A149" s="39">
        <v>145</v>
      </c>
      <c r="B149" s="39" t="s">
        <v>1479</v>
      </c>
      <c r="C149" s="40" t="s">
        <v>1627</v>
      </c>
    </row>
    <row r="150" spans="1:3" s="33" customFormat="1" ht="19.2" customHeight="1">
      <c r="A150" s="39">
        <v>146</v>
      </c>
      <c r="B150" s="39" t="s">
        <v>1480</v>
      </c>
      <c r="C150" s="40" t="s">
        <v>1628</v>
      </c>
    </row>
    <row r="151" spans="1:3" s="33" customFormat="1" ht="19.2" customHeight="1">
      <c r="A151" s="39">
        <v>147</v>
      </c>
      <c r="B151" s="39" t="s">
        <v>1481</v>
      </c>
      <c r="C151" s="40" t="s">
        <v>1629</v>
      </c>
    </row>
    <row r="152" spans="1:3" s="33" customFormat="1" ht="19.2" customHeight="1">
      <c r="A152" s="39">
        <v>148</v>
      </c>
      <c r="B152" s="39" t="s">
        <v>1482</v>
      </c>
      <c r="C152" s="40" t="s">
        <v>1630</v>
      </c>
    </row>
    <row r="153" spans="1:3" s="33" customFormat="1" ht="19.2" customHeight="1">
      <c r="A153" s="39">
        <v>149</v>
      </c>
      <c r="B153" s="39" t="s">
        <v>1483</v>
      </c>
      <c r="C153" s="40" t="s">
        <v>1631</v>
      </c>
    </row>
    <row r="154" spans="1:3" s="33" customFormat="1" ht="19.2" customHeight="1">
      <c r="A154" s="39">
        <v>150</v>
      </c>
      <c r="B154" s="39" t="s">
        <v>1484</v>
      </c>
      <c r="C154" s="40" t="s">
        <v>1632</v>
      </c>
    </row>
    <row r="155" spans="1:3" s="33" customFormat="1" ht="19.2" customHeight="1">
      <c r="A155" s="39">
        <v>151</v>
      </c>
      <c r="B155" s="39" t="s">
        <v>1485</v>
      </c>
      <c r="C155" s="40" t="s">
        <v>1633</v>
      </c>
    </row>
    <row r="156" spans="1:3" ht="19.2" customHeight="1">
      <c r="A156" s="39">
        <v>152</v>
      </c>
      <c r="B156" s="41" t="s">
        <v>1826</v>
      </c>
      <c r="C156" s="42" t="s">
        <v>1827</v>
      </c>
    </row>
    <row r="157" spans="1:3" ht="19.2" customHeight="1">
      <c r="A157" s="39">
        <v>153</v>
      </c>
      <c r="B157" s="41" t="s">
        <v>1828</v>
      </c>
      <c r="C157" s="42" t="s">
        <v>1829</v>
      </c>
    </row>
    <row r="158" spans="1:3" ht="19.2" customHeight="1">
      <c r="A158" s="39">
        <v>154</v>
      </c>
      <c r="B158" s="41" t="s">
        <v>1830</v>
      </c>
      <c r="C158" s="42" t="s">
        <v>1831</v>
      </c>
    </row>
    <row r="159" spans="1:3" ht="19.2" customHeight="1">
      <c r="A159" s="39">
        <v>155</v>
      </c>
      <c r="B159" s="41" t="s">
        <v>1832</v>
      </c>
      <c r="C159" s="42" t="s">
        <v>1833</v>
      </c>
    </row>
    <row r="160" spans="1:3" ht="19.2" customHeight="1">
      <c r="A160" s="39">
        <v>156</v>
      </c>
      <c r="B160" s="41" t="s">
        <v>1834</v>
      </c>
      <c r="C160" s="42" t="s">
        <v>1835</v>
      </c>
    </row>
    <row r="161" spans="1:3" ht="19.2" customHeight="1">
      <c r="A161" s="39">
        <v>157</v>
      </c>
      <c r="B161" s="41" t="s">
        <v>1836</v>
      </c>
      <c r="C161" s="42" t="s">
        <v>1837</v>
      </c>
    </row>
    <row r="162" spans="1:3" ht="19.2" customHeight="1">
      <c r="A162" s="39">
        <v>158</v>
      </c>
      <c r="B162" s="41" t="s">
        <v>1838</v>
      </c>
      <c r="C162" s="42" t="s">
        <v>1839</v>
      </c>
    </row>
    <row r="163" spans="1:3" ht="19.2" customHeight="1">
      <c r="A163" s="39">
        <v>159</v>
      </c>
      <c r="B163" s="41" t="s">
        <v>1840</v>
      </c>
      <c r="C163" s="42" t="s">
        <v>1841</v>
      </c>
    </row>
    <row r="164" spans="1:3" ht="19.2" customHeight="1">
      <c r="A164" s="39">
        <v>160</v>
      </c>
      <c r="B164" s="41" t="s">
        <v>1842</v>
      </c>
      <c r="C164" s="42" t="s">
        <v>1843</v>
      </c>
    </row>
    <row r="165" spans="1:3" ht="19.2" customHeight="1">
      <c r="A165" s="39">
        <v>161</v>
      </c>
      <c r="B165" s="41" t="s">
        <v>1844</v>
      </c>
      <c r="C165" s="42" t="s">
        <v>1845</v>
      </c>
    </row>
    <row r="166" spans="1:3" ht="19.2" customHeight="1">
      <c r="A166" s="39">
        <v>162</v>
      </c>
      <c r="B166" s="41" t="s">
        <v>1846</v>
      </c>
      <c r="C166" s="42" t="s">
        <v>1847</v>
      </c>
    </row>
    <row r="167" spans="1:3" ht="19.2" customHeight="1">
      <c r="A167" s="39">
        <v>163</v>
      </c>
      <c r="B167" s="41" t="s">
        <v>1848</v>
      </c>
      <c r="C167" s="42" t="s">
        <v>1849</v>
      </c>
    </row>
    <row r="168" spans="1:3" ht="19.2" customHeight="1">
      <c r="A168" s="39">
        <v>164</v>
      </c>
      <c r="B168" s="41" t="s">
        <v>1850</v>
      </c>
      <c r="C168" s="42" t="s">
        <v>1851</v>
      </c>
    </row>
    <row r="169" spans="1:3" ht="19.2" customHeight="1">
      <c r="A169" s="39">
        <v>165</v>
      </c>
      <c r="B169" s="41" t="s">
        <v>1852</v>
      </c>
      <c r="C169" s="42" t="s">
        <v>1853</v>
      </c>
    </row>
    <row r="170" spans="1:3" ht="19.2" customHeight="1">
      <c r="A170" s="39">
        <v>166</v>
      </c>
      <c r="B170" s="41" t="s">
        <v>1854</v>
      </c>
      <c r="C170" s="42" t="s">
        <v>1855</v>
      </c>
    </row>
    <row r="171" spans="1:3" ht="19.2" customHeight="1">
      <c r="A171" s="39">
        <v>167</v>
      </c>
      <c r="B171" s="41" t="s">
        <v>1856</v>
      </c>
      <c r="C171" s="42" t="s">
        <v>1857</v>
      </c>
    </row>
    <row r="172" spans="1:3">
      <c r="A172" s="9"/>
      <c r="B172" s="9"/>
      <c r="C172" s="32"/>
    </row>
    <row r="173" spans="1:3">
      <c r="A173" s="9"/>
      <c r="B173" s="9"/>
      <c r="C173" s="32"/>
    </row>
    <row r="174" spans="1:3">
      <c r="A174" s="9"/>
      <c r="B174" s="9"/>
      <c r="C174" s="32"/>
    </row>
    <row r="175" spans="1:3">
      <c r="A175" s="9"/>
      <c r="B175" s="9"/>
      <c r="C175" s="32"/>
    </row>
    <row r="176" spans="1:3">
      <c r="A176" s="9"/>
      <c r="B176" s="9"/>
      <c r="C176" s="32"/>
    </row>
    <row r="177" spans="1:3">
      <c r="A177" s="9"/>
      <c r="B177" s="9"/>
      <c r="C177" s="32"/>
    </row>
    <row r="178" spans="1:3">
      <c r="A178" s="9"/>
      <c r="B178" s="9"/>
      <c r="C178" s="32"/>
    </row>
    <row r="179" spans="1:3">
      <c r="A179" s="9"/>
      <c r="B179" s="9"/>
      <c r="C179" s="32"/>
    </row>
    <row r="180" spans="1:3">
      <c r="A180" s="9"/>
      <c r="B180" s="9"/>
      <c r="C180" s="32"/>
    </row>
    <row r="181" spans="1:3">
      <c r="A181" s="9"/>
      <c r="B181" s="9"/>
      <c r="C181" s="32"/>
    </row>
    <row r="182" spans="1:3">
      <c r="A182" s="9"/>
      <c r="B182" s="9"/>
      <c r="C182" s="32"/>
    </row>
    <row r="183" spans="1:3">
      <c r="A183" s="9"/>
      <c r="B183" s="9"/>
      <c r="C183" s="32"/>
    </row>
    <row r="184" spans="1:3">
      <c r="A184" s="9"/>
      <c r="B184" s="9"/>
      <c r="C184" s="32"/>
    </row>
    <row r="185" spans="1:3">
      <c r="A185" s="9"/>
      <c r="B185" s="9"/>
      <c r="C185" s="32"/>
    </row>
    <row r="186" spans="1:3">
      <c r="A186" s="9"/>
      <c r="B186" s="9"/>
      <c r="C186" s="32"/>
    </row>
    <row r="187" spans="1:3">
      <c r="A187" s="9"/>
      <c r="B187" s="9"/>
      <c r="C187" s="32"/>
    </row>
  </sheetData>
  <sortState ref="A4:P94">
    <sortCondition ref="C4:C94"/>
  </sortState>
  <mergeCells count="3">
    <mergeCell ref="A1:C1"/>
    <mergeCell ref="A2:C2"/>
    <mergeCell ref="A3:C3"/>
  </mergeCells>
  <conditionalFormatting sqref="B156:B171">
    <cfRule type="duplicateValues" dxfId="3" priority="4"/>
  </conditionalFormatting>
  <conditionalFormatting sqref="C156:C171">
    <cfRule type="duplicateValues" dxfId="2" priority="3"/>
  </conditionalFormatting>
  <conditionalFormatting sqref="B156:B171">
    <cfRule type="duplicateValues" dxfId="1" priority="2"/>
  </conditionalFormatting>
  <conditionalFormatting sqref="C156:C171">
    <cfRule type="duplicateValues" dxfId="0" priority="1"/>
  </conditionalFormatting>
  <pageMargins left="0.43" right="0.16" top="0.31" bottom="0.37" header="0.16" footer="0.24"/>
  <pageSetup paperSize="9" orientation="portrait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C37"/>
  <sheetViews>
    <sheetView tabSelected="1" workbookViewId="0">
      <selection activeCell="C9" sqref="C9"/>
    </sheetView>
  </sheetViews>
  <sheetFormatPr defaultColWidth="9.109375" defaultRowHeight="13.8"/>
  <cols>
    <col min="1" max="1" width="10.77734375" style="31" customWidth="1"/>
    <col min="2" max="2" width="25.44140625" style="31" customWidth="1"/>
    <col min="3" max="3" width="55.5546875" style="27" customWidth="1"/>
    <col min="4" max="16384" width="9.109375" style="27"/>
  </cols>
  <sheetData>
    <row r="1" spans="1:3" ht="21.75" customHeight="1">
      <c r="A1" s="45" t="s">
        <v>154</v>
      </c>
      <c r="B1" s="45"/>
      <c r="C1" s="45"/>
    </row>
    <row r="2" spans="1:3" ht="21.75" customHeight="1">
      <c r="A2" s="47" t="s">
        <v>1699</v>
      </c>
      <c r="B2" s="45"/>
      <c r="C2" s="45"/>
    </row>
    <row r="3" spans="1:3" ht="13.2" customHeight="1">
      <c r="A3" s="46"/>
      <c r="B3" s="46"/>
      <c r="C3" s="46"/>
    </row>
    <row r="4" spans="1:3" s="26" customFormat="1" ht="31.8" customHeight="1">
      <c r="A4" s="24" t="s">
        <v>151</v>
      </c>
      <c r="B4" s="24" t="s">
        <v>1695</v>
      </c>
      <c r="C4" s="24" t="s">
        <v>152</v>
      </c>
    </row>
    <row r="5" spans="1:3" s="37" customFormat="1" ht="19.2" customHeight="1">
      <c r="A5" s="39">
        <v>1</v>
      </c>
      <c r="B5" s="39" t="s">
        <v>1634</v>
      </c>
      <c r="C5" s="40" t="s">
        <v>1660</v>
      </c>
    </row>
    <row r="6" spans="1:3" s="37" customFormat="1" ht="19.2" customHeight="1">
      <c r="A6" s="39">
        <v>2</v>
      </c>
      <c r="B6" s="39" t="s">
        <v>1635</v>
      </c>
      <c r="C6" s="40" t="s">
        <v>1661</v>
      </c>
    </row>
    <row r="7" spans="1:3" s="37" customFormat="1" ht="19.2" customHeight="1">
      <c r="A7" s="39">
        <v>3</v>
      </c>
      <c r="B7" s="39" t="s">
        <v>1636</v>
      </c>
      <c r="C7" s="40" t="s">
        <v>1662</v>
      </c>
    </row>
    <row r="8" spans="1:3" s="37" customFormat="1" ht="19.2" customHeight="1">
      <c r="A8" s="39">
        <v>4</v>
      </c>
      <c r="B8" s="39" t="s">
        <v>1637</v>
      </c>
      <c r="C8" s="40" t="s">
        <v>1663</v>
      </c>
    </row>
    <row r="9" spans="1:3" s="37" customFormat="1" ht="19.2" customHeight="1">
      <c r="A9" s="39">
        <v>5</v>
      </c>
      <c r="B9" s="39" t="s">
        <v>1638</v>
      </c>
      <c r="C9" s="40" t="s">
        <v>1664</v>
      </c>
    </row>
    <row r="10" spans="1:3" s="37" customFormat="1" ht="19.2" customHeight="1">
      <c r="A10" s="39">
        <v>6</v>
      </c>
      <c r="B10" s="39" t="s">
        <v>1639</v>
      </c>
      <c r="C10" s="40" t="s">
        <v>1665</v>
      </c>
    </row>
    <row r="11" spans="1:3" s="37" customFormat="1" ht="19.2" customHeight="1">
      <c r="A11" s="39">
        <v>7</v>
      </c>
      <c r="B11" s="39" t="s">
        <v>1640</v>
      </c>
      <c r="C11" s="40" t="s">
        <v>1666</v>
      </c>
    </row>
    <row r="12" spans="1:3" s="37" customFormat="1" ht="19.2" customHeight="1">
      <c r="A12" s="39">
        <v>8</v>
      </c>
      <c r="B12" s="39" t="s">
        <v>1641</v>
      </c>
      <c r="C12" s="40" t="s">
        <v>1667</v>
      </c>
    </row>
    <row r="13" spans="1:3" s="37" customFormat="1" ht="19.2" customHeight="1">
      <c r="A13" s="39">
        <v>9</v>
      </c>
      <c r="B13" s="39" t="s">
        <v>1642</v>
      </c>
      <c r="C13" s="40" t="s">
        <v>1668</v>
      </c>
    </row>
    <row r="14" spans="1:3" s="37" customFormat="1" ht="19.2" customHeight="1">
      <c r="A14" s="39">
        <v>10</v>
      </c>
      <c r="B14" s="39" t="s">
        <v>1643</v>
      </c>
      <c r="C14" s="40" t="s">
        <v>1669</v>
      </c>
    </row>
    <row r="15" spans="1:3" s="37" customFormat="1" ht="19.2" customHeight="1">
      <c r="A15" s="39">
        <v>11</v>
      </c>
      <c r="B15" s="39" t="s">
        <v>1644</v>
      </c>
      <c r="C15" s="40" t="s">
        <v>1670</v>
      </c>
    </row>
    <row r="16" spans="1:3" s="37" customFormat="1" ht="19.2" customHeight="1">
      <c r="A16" s="39">
        <v>12</v>
      </c>
      <c r="B16" s="39" t="s">
        <v>1645</v>
      </c>
      <c r="C16" s="40" t="s">
        <v>1671</v>
      </c>
    </row>
    <row r="17" spans="1:3" s="37" customFormat="1" ht="19.2" customHeight="1">
      <c r="A17" s="39">
        <v>13</v>
      </c>
      <c r="B17" s="39" t="s">
        <v>1646</v>
      </c>
      <c r="C17" s="40" t="s">
        <v>1672</v>
      </c>
    </row>
    <row r="18" spans="1:3" s="37" customFormat="1" ht="19.2" customHeight="1">
      <c r="A18" s="39">
        <v>14</v>
      </c>
      <c r="B18" s="39" t="s">
        <v>1647</v>
      </c>
      <c r="C18" s="40" t="s">
        <v>1673</v>
      </c>
    </row>
    <row r="19" spans="1:3" s="37" customFormat="1" ht="19.2" customHeight="1">
      <c r="A19" s="39">
        <v>15</v>
      </c>
      <c r="B19" s="39" t="s">
        <v>1648</v>
      </c>
      <c r="C19" s="40" t="s">
        <v>1674</v>
      </c>
    </row>
    <row r="20" spans="1:3" s="37" customFormat="1" ht="19.2" customHeight="1">
      <c r="A20" s="39">
        <v>16</v>
      </c>
      <c r="B20" s="39" t="s">
        <v>1649</v>
      </c>
      <c r="C20" s="40" t="s">
        <v>1675</v>
      </c>
    </row>
    <row r="21" spans="1:3" s="37" customFormat="1" ht="19.2" customHeight="1">
      <c r="A21" s="39">
        <v>17</v>
      </c>
      <c r="B21" s="39" t="s">
        <v>1650</v>
      </c>
      <c r="C21" s="40" t="s">
        <v>1676</v>
      </c>
    </row>
    <row r="22" spans="1:3" s="37" customFormat="1" ht="19.2" customHeight="1">
      <c r="A22" s="39">
        <v>18</v>
      </c>
      <c r="B22" s="39" t="s">
        <v>1651</v>
      </c>
      <c r="C22" s="40" t="s">
        <v>1677</v>
      </c>
    </row>
    <row r="23" spans="1:3" s="37" customFormat="1" ht="19.2" customHeight="1">
      <c r="A23" s="39">
        <v>19</v>
      </c>
      <c r="B23" s="39" t="s">
        <v>1652</v>
      </c>
      <c r="C23" s="40" t="s">
        <v>1678</v>
      </c>
    </row>
    <row r="24" spans="1:3" s="37" customFormat="1" ht="19.2" customHeight="1">
      <c r="A24" s="39">
        <v>20</v>
      </c>
      <c r="B24" s="39" t="s">
        <v>1653</v>
      </c>
      <c r="C24" s="40" t="s">
        <v>1679</v>
      </c>
    </row>
    <row r="25" spans="1:3" s="37" customFormat="1" ht="19.2" customHeight="1">
      <c r="A25" s="39">
        <v>21</v>
      </c>
      <c r="B25" s="39" t="s">
        <v>1654</v>
      </c>
      <c r="C25" s="40" t="s">
        <v>1680</v>
      </c>
    </row>
    <row r="26" spans="1:3" s="37" customFormat="1" ht="19.2" customHeight="1">
      <c r="A26" s="39">
        <v>22</v>
      </c>
      <c r="B26" s="39" t="s">
        <v>1655</v>
      </c>
      <c r="C26" s="40" t="s">
        <v>1498</v>
      </c>
    </row>
    <row r="27" spans="1:3" s="37" customFormat="1" ht="19.2" customHeight="1">
      <c r="A27" s="39">
        <v>23</v>
      </c>
      <c r="B27" s="39" t="s">
        <v>1656</v>
      </c>
      <c r="C27" s="40" t="s">
        <v>1681</v>
      </c>
    </row>
    <row r="28" spans="1:3" s="37" customFormat="1" ht="19.2" customHeight="1">
      <c r="A28" s="39">
        <v>24</v>
      </c>
      <c r="B28" s="39" t="s">
        <v>1657</v>
      </c>
      <c r="C28" s="40" t="s">
        <v>1682</v>
      </c>
    </row>
    <row r="29" spans="1:3" s="37" customFormat="1" ht="19.2" customHeight="1">
      <c r="A29" s="39">
        <v>25</v>
      </c>
      <c r="B29" s="39" t="s">
        <v>1658</v>
      </c>
      <c r="C29" s="40" t="s">
        <v>1683</v>
      </c>
    </row>
    <row r="30" spans="1:3" s="37" customFormat="1" ht="19.2" customHeight="1">
      <c r="A30" s="39">
        <v>26</v>
      </c>
      <c r="B30" s="39" t="s">
        <v>1659</v>
      </c>
      <c r="C30" s="40" t="s">
        <v>1684</v>
      </c>
    </row>
    <row r="31" spans="1:3" ht="18" customHeight="1">
      <c r="A31" s="39">
        <v>27</v>
      </c>
      <c r="B31" s="43" t="s">
        <v>1858</v>
      </c>
      <c r="C31" s="44" t="s">
        <v>1859</v>
      </c>
    </row>
    <row r="32" spans="1:3" ht="18" customHeight="1">
      <c r="A32" s="39">
        <v>28</v>
      </c>
      <c r="B32" s="43" t="s">
        <v>1860</v>
      </c>
      <c r="C32" s="44" t="s">
        <v>1861</v>
      </c>
    </row>
    <row r="33" spans="1:3" ht="18" customHeight="1">
      <c r="A33" s="39">
        <v>29</v>
      </c>
      <c r="B33" s="43" t="s">
        <v>1862</v>
      </c>
      <c r="C33" s="44" t="s">
        <v>1863</v>
      </c>
    </row>
    <row r="34" spans="1:3" ht="18" customHeight="1">
      <c r="A34" s="39">
        <v>30</v>
      </c>
      <c r="B34" s="43" t="s">
        <v>1864</v>
      </c>
      <c r="C34" s="44" t="s">
        <v>1865</v>
      </c>
    </row>
    <row r="35" spans="1:3" ht="18" customHeight="1">
      <c r="A35" s="39">
        <v>31</v>
      </c>
      <c r="B35" s="43" t="s">
        <v>1866</v>
      </c>
      <c r="C35" s="44" t="s">
        <v>1867</v>
      </c>
    </row>
    <row r="36" spans="1:3" ht="18" customHeight="1">
      <c r="A36" s="39">
        <v>32</v>
      </c>
      <c r="B36" s="43" t="s">
        <v>1868</v>
      </c>
      <c r="C36" s="44" t="s">
        <v>1869</v>
      </c>
    </row>
    <row r="37" spans="1:3" ht="18" customHeight="1">
      <c r="A37" s="39">
        <v>33</v>
      </c>
      <c r="B37" s="43" t="s">
        <v>1870</v>
      </c>
      <c r="C37" s="44" t="s">
        <v>1871</v>
      </c>
    </row>
  </sheetData>
  <sortState ref="A4:P53">
    <sortCondition ref="C4:C53"/>
  </sortState>
  <mergeCells count="3">
    <mergeCell ref="A1:C1"/>
    <mergeCell ref="A2:C2"/>
    <mergeCell ref="A3:C3"/>
  </mergeCells>
  <pageMargins left="0.5" right="0.16" top="0.33" bottom="0.43" header="0.16" footer="0.24"/>
  <pageSetup paperSize="9" orientation="portrait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39"/>
  <sheetViews>
    <sheetView workbookViewId="0">
      <selection activeCell="E43" sqref="E43"/>
    </sheetView>
  </sheetViews>
  <sheetFormatPr defaultColWidth="9.109375" defaultRowHeight="10.199999999999999"/>
  <cols>
    <col min="1" max="1" width="4.33203125" style="18" customWidth="1"/>
    <col min="2" max="2" width="6.6640625" style="18" customWidth="1"/>
    <col min="3" max="3" width="5.5546875" style="18" customWidth="1"/>
    <col min="4" max="4" width="18.109375" style="18" customWidth="1"/>
    <col min="5" max="5" width="15.5546875" style="18" customWidth="1"/>
    <col min="6" max="6" width="5.33203125" style="17" customWidth="1"/>
    <col min="7" max="7" width="9.109375" style="18"/>
    <col min="8" max="8" width="9.109375" style="17"/>
    <col min="9" max="9" width="18.33203125" style="18" customWidth="1"/>
    <col min="10" max="10" width="12.5546875" style="19" customWidth="1"/>
    <col min="11" max="11" width="17" style="19" customWidth="1"/>
    <col min="12" max="12" width="12.5546875" style="18" customWidth="1"/>
    <col min="13" max="13" width="12.33203125" style="17" customWidth="1"/>
    <col min="14" max="14" width="13.109375" style="17" customWidth="1"/>
    <col min="15" max="16384" width="9.109375" style="18"/>
  </cols>
  <sheetData>
    <row r="1" spans="1:41" s="1" customFormat="1" ht="13.8">
      <c r="F1" s="9"/>
      <c r="H1" s="9"/>
      <c r="J1" s="12"/>
      <c r="K1" s="12"/>
      <c r="M1" s="9"/>
      <c r="N1" s="9"/>
    </row>
    <row r="2" spans="1:41" s="1" customFormat="1" ht="13.8">
      <c r="F2" s="9"/>
      <c r="H2" s="9"/>
      <c r="J2" s="12"/>
      <c r="K2" s="12"/>
      <c r="M2" s="9"/>
      <c r="N2" s="9"/>
    </row>
    <row r="3" spans="1:41" s="1" customFormat="1" ht="13.8">
      <c r="F3" s="9"/>
      <c r="H3" s="9"/>
      <c r="J3" s="12"/>
      <c r="K3" s="12"/>
      <c r="M3" s="9"/>
      <c r="N3" s="9"/>
    </row>
    <row r="4" spans="1:41" s="1" customFormat="1" ht="13.8">
      <c r="F4" s="9"/>
      <c r="H4" s="9"/>
      <c r="J4" s="12"/>
      <c r="K4" s="12"/>
      <c r="M4" s="9"/>
      <c r="N4" s="9"/>
    </row>
    <row r="5" spans="1:41" s="1" customFormat="1" ht="13.8">
      <c r="F5" s="9"/>
      <c r="H5" s="9"/>
      <c r="J5" s="12"/>
      <c r="K5" s="12"/>
      <c r="M5" s="9"/>
      <c r="N5" s="9"/>
    </row>
    <row r="6" spans="1:41" s="9" customFormat="1" ht="39.6">
      <c r="A6" s="5" t="s">
        <v>0</v>
      </c>
      <c r="B6" s="5" t="s">
        <v>1</v>
      </c>
      <c r="C6" s="5" t="s">
        <v>14</v>
      </c>
      <c r="D6" s="5" t="s">
        <v>3</v>
      </c>
      <c r="E6" s="2" t="s">
        <v>8</v>
      </c>
      <c r="F6" s="5" t="s">
        <v>4</v>
      </c>
      <c r="G6" s="3" t="s">
        <v>9</v>
      </c>
      <c r="H6" s="5" t="s">
        <v>5</v>
      </c>
      <c r="I6" s="2" t="s">
        <v>10</v>
      </c>
      <c r="J6" s="4" t="s">
        <v>12</v>
      </c>
      <c r="K6" s="4" t="s">
        <v>11</v>
      </c>
      <c r="L6" s="2" t="s">
        <v>13</v>
      </c>
      <c r="M6" s="2" t="s">
        <v>16</v>
      </c>
      <c r="N6" s="2" t="s">
        <v>17</v>
      </c>
      <c r="O6" s="5" t="s">
        <v>15</v>
      </c>
      <c r="P6" s="15" t="s">
        <v>2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41" s="1" customFormat="1" ht="55.5" customHeight="1">
      <c r="A7" s="6" t="s">
        <v>6</v>
      </c>
      <c r="B7" s="7"/>
      <c r="C7" s="7"/>
      <c r="D7" s="6" t="s">
        <v>30</v>
      </c>
      <c r="E7" s="6" t="s">
        <v>31</v>
      </c>
      <c r="F7" s="8" t="s">
        <v>24</v>
      </c>
      <c r="G7" s="10">
        <v>35805</v>
      </c>
      <c r="H7" s="8" t="s">
        <v>32</v>
      </c>
      <c r="I7" s="6" t="s">
        <v>33</v>
      </c>
      <c r="J7" s="11">
        <v>986699071</v>
      </c>
      <c r="K7" s="11">
        <v>223630140530</v>
      </c>
      <c r="L7" s="8" t="s">
        <v>19</v>
      </c>
      <c r="M7" s="8">
        <v>1435128772</v>
      </c>
      <c r="N7" s="8">
        <v>1613215421</v>
      </c>
      <c r="O7" s="8"/>
      <c r="P7" s="13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s="1" customFormat="1" ht="50.25" customHeight="1">
      <c r="A8" s="6" t="s">
        <v>7</v>
      </c>
      <c r="B8" s="7"/>
      <c r="C8" s="7"/>
      <c r="D8" s="6" t="s">
        <v>34</v>
      </c>
      <c r="E8" s="6" t="s">
        <v>35</v>
      </c>
      <c r="F8" s="8" t="s">
        <v>24</v>
      </c>
      <c r="G8" s="8" t="s">
        <v>36</v>
      </c>
      <c r="H8" s="8" t="s">
        <v>22</v>
      </c>
      <c r="I8" s="6" t="s">
        <v>37</v>
      </c>
      <c r="J8" s="11">
        <v>9247295726</v>
      </c>
      <c r="K8" s="11">
        <v>705191224814</v>
      </c>
      <c r="L8" s="8" t="s">
        <v>19</v>
      </c>
      <c r="M8" s="8">
        <v>1433110180</v>
      </c>
      <c r="N8" s="8">
        <v>1618213143</v>
      </c>
      <c r="O8" s="8"/>
      <c r="P8" s="13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50.25" customHeight="1">
      <c r="A9" s="20">
        <v>3</v>
      </c>
      <c r="B9" s="21"/>
      <c r="C9" s="21"/>
      <c r="D9" s="21" t="s">
        <v>38</v>
      </c>
      <c r="E9" s="21" t="s">
        <v>39</v>
      </c>
      <c r="F9" s="20" t="s">
        <v>24</v>
      </c>
      <c r="G9" s="22">
        <v>36194</v>
      </c>
      <c r="H9" s="20" t="s">
        <v>21</v>
      </c>
      <c r="I9" s="21" t="s">
        <v>40</v>
      </c>
      <c r="J9" s="23">
        <v>9553092139</v>
      </c>
      <c r="K9" s="23">
        <v>244037157100</v>
      </c>
      <c r="L9" s="8" t="s">
        <v>19</v>
      </c>
      <c r="M9" s="20">
        <v>1434110275</v>
      </c>
      <c r="N9" s="20">
        <v>1618220312</v>
      </c>
      <c r="O9" s="21"/>
      <c r="P9" s="21"/>
    </row>
    <row r="10" spans="1:41" ht="50.25" customHeight="1">
      <c r="A10" s="20">
        <v>4</v>
      </c>
      <c r="B10" s="21"/>
      <c r="C10" s="21"/>
      <c r="D10" s="21" t="s">
        <v>41</v>
      </c>
      <c r="E10" s="21" t="s">
        <v>42</v>
      </c>
      <c r="F10" s="20" t="s">
        <v>24</v>
      </c>
      <c r="G10" s="22">
        <v>36499</v>
      </c>
      <c r="H10" s="20" t="s">
        <v>28</v>
      </c>
      <c r="I10" s="21" t="s">
        <v>43</v>
      </c>
      <c r="J10" s="23">
        <v>9440942381</v>
      </c>
      <c r="K10" s="23">
        <v>554191659099</v>
      </c>
      <c r="L10" s="8" t="s">
        <v>19</v>
      </c>
      <c r="M10" s="20">
        <v>1435134368</v>
      </c>
      <c r="N10" s="20">
        <v>1618215010</v>
      </c>
      <c r="O10" s="21"/>
      <c r="P10" s="21"/>
    </row>
    <row r="11" spans="1:41" ht="50.25" customHeight="1">
      <c r="A11" s="20">
        <v>5</v>
      </c>
      <c r="B11" s="21"/>
      <c r="C11" s="21"/>
      <c r="D11" s="21" t="s">
        <v>44</v>
      </c>
      <c r="E11" s="21" t="s">
        <v>45</v>
      </c>
      <c r="F11" s="20" t="s">
        <v>24</v>
      </c>
      <c r="G11" s="22">
        <v>36135</v>
      </c>
      <c r="H11" s="20" t="s">
        <v>32</v>
      </c>
      <c r="I11" s="21" t="s">
        <v>46</v>
      </c>
      <c r="J11" s="23">
        <v>9440272417</v>
      </c>
      <c r="K11" s="23">
        <v>639134330368</v>
      </c>
      <c r="L11" s="8" t="s">
        <v>19</v>
      </c>
      <c r="M11" s="20">
        <v>1435138275</v>
      </c>
      <c r="N11" s="20">
        <v>1620215381</v>
      </c>
      <c r="O11" s="21"/>
      <c r="P11" s="21"/>
    </row>
    <row r="12" spans="1:41" ht="50.25" customHeight="1">
      <c r="A12" s="20">
        <v>6</v>
      </c>
      <c r="B12" s="21"/>
      <c r="C12" s="21"/>
      <c r="D12" s="21" t="s">
        <v>47</v>
      </c>
      <c r="E12" s="21" t="s">
        <v>48</v>
      </c>
      <c r="F12" s="20" t="s">
        <v>18</v>
      </c>
      <c r="G12" s="21" t="s">
        <v>29</v>
      </c>
      <c r="H12" s="20" t="s">
        <v>28</v>
      </c>
      <c r="I12" s="21" t="s">
        <v>49</v>
      </c>
      <c r="J12" s="23">
        <v>9966381875</v>
      </c>
      <c r="K12" s="23">
        <v>806461332875</v>
      </c>
      <c r="L12" s="8" t="s">
        <v>19</v>
      </c>
      <c r="M12" s="20">
        <v>1434130996</v>
      </c>
      <c r="N12" s="20">
        <v>1618214996</v>
      </c>
      <c r="O12" s="21"/>
      <c r="P12" s="21"/>
    </row>
    <row r="13" spans="1:41" ht="40.5" customHeight="1">
      <c r="A13" s="20">
        <v>7</v>
      </c>
      <c r="B13" s="21"/>
      <c r="C13" s="21"/>
      <c r="D13" s="21" t="s">
        <v>50</v>
      </c>
      <c r="E13" s="21" t="s">
        <v>51</v>
      </c>
      <c r="F13" s="20" t="s">
        <v>24</v>
      </c>
      <c r="G13" s="21" t="s">
        <v>52</v>
      </c>
      <c r="H13" s="20" t="s">
        <v>53</v>
      </c>
      <c r="I13" s="21" t="s">
        <v>58</v>
      </c>
      <c r="J13" s="23">
        <v>9949444162</v>
      </c>
      <c r="K13" s="23">
        <v>362813744435</v>
      </c>
      <c r="L13" s="8" t="s">
        <v>19</v>
      </c>
      <c r="M13" s="20">
        <v>1434120535</v>
      </c>
      <c r="N13" s="20">
        <v>1618236520</v>
      </c>
      <c r="O13" s="21"/>
      <c r="P13" s="21"/>
    </row>
    <row r="14" spans="1:41" ht="42.75" customHeight="1">
      <c r="A14" s="20">
        <v>8</v>
      </c>
      <c r="B14" s="21"/>
      <c r="C14" s="21"/>
      <c r="D14" s="21" t="s">
        <v>54</v>
      </c>
      <c r="E14" s="21" t="s">
        <v>55</v>
      </c>
      <c r="F14" s="20" t="s">
        <v>18</v>
      </c>
      <c r="G14" s="21" t="s">
        <v>56</v>
      </c>
      <c r="H14" s="20" t="s">
        <v>20</v>
      </c>
      <c r="I14" s="21" t="s">
        <v>57</v>
      </c>
      <c r="J14" s="23">
        <v>9030609883</v>
      </c>
      <c r="K14" s="23">
        <v>807516951256</v>
      </c>
      <c r="L14" s="8" t="s">
        <v>19</v>
      </c>
      <c r="M14" s="20">
        <v>1434102215</v>
      </c>
      <c r="N14" s="20">
        <v>1618230582</v>
      </c>
      <c r="O14" s="21"/>
      <c r="P14" s="21"/>
    </row>
    <row r="15" spans="1:41" ht="50.25" customHeight="1">
      <c r="A15" s="20">
        <v>9</v>
      </c>
      <c r="B15" s="21"/>
      <c r="C15" s="21"/>
      <c r="D15" s="21" t="s">
        <v>59</v>
      </c>
      <c r="E15" s="21" t="s">
        <v>60</v>
      </c>
      <c r="F15" s="20" t="s">
        <v>24</v>
      </c>
      <c r="G15" s="21" t="s">
        <v>25</v>
      </c>
      <c r="H15" s="20" t="s">
        <v>23</v>
      </c>
      <c r="I15" s="21" t="s">
        <v>61</v>
      </c>
      <c r="J15" s="23">
        <v>9989198083</v>
      </c>
      <c r="K15" s="23">
        <v>567896485522</v>
      </c>
      <c r="L15" s="8" t="s">
        <v>19</v>
      </c>
      <c r="M15" s="20">
        <v>1434131222</v>
      </c>
      <c r="N15" s="20">
        <v>1618234317</v>
      </c>
      <c r="O15" s="21"/>
      <c r="P15" s="21"/>
    </row>
    <row r="16" spans="1:41" ht="50.25" customHeight="1">
      <c r="A16" s="20">
        <v>10</v>
      </c>
      <c r="B16" s="21"/>
      <c r="C16" s="21"/>
      <c r="D16" s="21" t="s">
        <v>62</v>
      </c>
      <c r="E16" s="21" t="s">
        <v>63</v>
      </c>
      <c r="F16" s="20" t="s">
        <v>24</v>
      </c>
      <c r="G16" s="21" t="s">
        <v>26</v>
      </c>
      <c r="H16" s="20" t="s">
        <v>20</v>
      </c>
      <c r="I16" s="21" t="s">
        <v>64</v>
      </c>
      <c r="J16" s="23">
        <v>9441671577</v>
      </c>
      <c r="K16" s="23"/>
      <c r="L16" s="8" t="s">
        <v>19</v>
      </c>
      <c r="M16" s="20">
        <v>1433102948</v>
      </c>
      <c r="N16" s="20">
        <v>1618211421</v>
      </c>
      <c r="O16" s="21"/>
      <c r="P16" s="21"/>
    </row>
    <row r="17" spans="1:16" ht="39.75" customHeight="1">
      <c r="A17" s="20">
        <v>11</v>
      </c>
      <c r="B17" s="21"/>
      <c r="C17" s="21"/>
      <c r="D17" s="21" t="s">
        <v>65</v>
      </c>
      <c r="E17" s="21" t="s">
        <v>66</v>
      </c>
      <c r="F17" s="20" t="s">
        <v>18</v>
      </c>
      <c r="G17" s="21" t="s">
        <v>67</v>
      </c>
      <c r="H17" s="20" t="s">
        <v>32</v>
      </c>
      <c r="I17" s="21" t="s">
        <v>68</v>
      </c>
      <c r="J17" s="23">
        <v>9494362629</v>
      </c>
      <c r="K17" s="23">
        <v>708962444598</v>
      </c>
      <c r="L17" s="8" t="s">
        <v>19</v>
      </c>
      <c r="M17" s="20">
        <v>1433107361</v>
      </c>
      <c r="N17" s="20">
        <v>1618210098</v>
      </c>
      <c r="O17" s="21"/>
      <c r="P17" s="21"/>
    </row>
    <row r="18" spans="1:16" ht="38.25" customHeight="1">
      <c r="A18" s="20">
        <v>12</v>
      </c>
      <c r="B18" s="21"/>
      <c r="C18" s="21"/>
      <c r="D18" s="21" t="s">
        <v>69</v>
      </c>
      <c r="E18" s="21" t="s">
        <v>70</v>
      </c>
      <c r="F18" s="20" t="s">
        <v>24</v>
      </c>
      <c r="G18" s="21" t="s">
        <v>71</v>
      </c>
      <c r="H18" s="20" t="s">
        <v>21</v>
      </c>
      <c r="I18" s="21" t="s">
        <v>72</v>
      </c>
      <c r="J18" s="23">
        <v>9866498666</v>
      </c>
      <c r="K18" s="23">
        <v>553066178098</v>
      </c>
      <c r="L18" s="8" t="s">
        <v>19</v>
      </c>
      <c r="M18" s="20">
        <v>1433107300</v>
      </c>
      <c r="N18" s="20">
        <v>1618211717</v>
      </c>
      <c r="O18" s="21"/>
      <c r="P18" s="21"/>
    </row>
    <row r="19" spans="1:16" ht="38.25" customHeight="1">
      <c r="A19" s="20">
        <v>13</v>
      </c>
      <c r="B19" s="21"/>
      <c r="C19" s="21"/>
      <c r="D19" s="21" t="s">
        <v>73</v>
      </c>
      <c r="E19" s="21" t="s">
        <v>74</v>
      </c>
      <c r="F19" s="20" t="s">
        <v>24</v>
      </c>
      <c r="G19" s="21" t="s">
        <v>29</v>
      </c>
      <c r="H19" s="20" t="s">
        <v>32</v>
      </c>
      <c r="I19" s="21" t="s">
        <v>75</v>
      </c>
      <c r="J19" s="23">
        <v>7382851722</v>
      </c>
      <c r="K19" s="23">
        <v>673050218082</v>
      </c>
      <c r="L19" s="8" t="s">
        <v>19</v>
      </c>
      <c r="M19" s="20">
        <v>1433101148</v>
      </c>
      <c r="N19" s="20">
        <v>1618231593</v>
      </c>
      <c r="O19" s="21"/>
      <c r="P19" s="21"/>
    </row>
    <row r="20" spans="1:16" ht="40.5" customHeight="1">
      <c r="A20" s="20">
        <v>14</v>
      </c>
      <c r="B20" s="21"/>
      <c r="C20" s="21"/>
      <c r="D20" s="21" t="s">
        <v>76</v>
      </c>
      <c r="E20" s="21" t="s">
        <v>77</v>
      </c>
      <c r="F20" s="20" t="s">
        <v>24</v>
      </c>
      <c r="G20" s="21" t="s">
        <v>27</v>
      </c>
      <c r="H20" s="20" t="s">
        <v>32</v>
      </c>
      <c r="I20" s="21" t="s">
        <v>78</v>
      </c>
      <c r="J20" s="23">
        <v>9949271808</v>
      </c>
      <c r="K20" s="23">
        <v>835702905059</v>
      </c>
      <c r="L20" s="8" t="s">
        <v>19</v>
      </c>
      <c r="M20" s="20">
        <v>1435126893</v>
      </c>
      <c r="N20" s="20">
        <v>1613215814</v>
      </c>
      <c r="O20" s="21"/>
      <c r="P20" s="21"/>
    </row>
    <row r="21" spans="1:16" ht="50.25" customHeight="1">
      <c r="A21" s="20">
        <v>15</v>
      </c>
      <c r="B21" s="21"/>
      <c r="C21" s="21"/>
      <c r="D21" s="21" t="s">
        <v>79</v>
      </c>
      <c r="E21" s="21" t="s">
        <v>80</v>
      </c>
      <c r="F21" s="20" t="s">
        <v>24</v>
      </c>
      <c r="G21" s="21" t="s">
        <v>81</v>
      </c>
      <c r="H21" s="20" t="s">
        <v>32</v>
      </c>
      <c r="I21" s="21" t="s">
        <v>82</v>
      </c>
      <c r="J21" s="23">
        <v>9908930014</v>
      </c>
      <c r="K21" s="23">
        <v>212396001243</v>
      </c>
      <c r="L21" s="8" t="s">
        <v>19</v>
      </c>
      <c r="M21" s="20">
        <v>1435127880</v>
      </c>
      <c r="N21" s="20">
        <v>1613212911</v>
      </c>
      <c r="O21" s="21"/>
      <c r="P21" s="21"/>
    </row>
    <row r="22" spans="1:16" ht="39" customHeight="1">
      <c r="A22" s="20">
        <v>16</v>
      </c>
      <c r="B22" s="21"/>
      <c r="C22" s="21"/>
      <c r="D22" s="21" t="s">
        <v>83</v>
      </c>
      <c r="E22" s="21" t="s">
        <v>84</v>
      </c>
      <c r="F22" s="20" t="s">
        <v>18</v>
      </c>
      <c r="G22" s="21" t="s">
        <v>85</v>
      </c>
      <c r="H22" s="20" t="s">
        <v>22</v>
      </c>
      <c r="I22" s="21" t="s">
        <v>86</v>
      </c>
      <c r="J22" s="23">
        <v>7075536818</v>
      </c>
      <c r="K22" s="23"/>
      <c r="L22" s="8" t="s">
        <v>19</v>
      </c>
      <c r="M22" s="20">
        <v>1433109491</v>
      </c>
      <c r="N22" s="20">
        <v>1618211390</v>
      </c>
      <c r="O22" s="21"/>
      <c r="P22" s="21"/>
    </row>
    <row r="23" spans="1:16" ht="39.75" customHeight="1">
      <c r="A23" s="20">
        <v>17</v>
      </c>
      <c r="B23" s="21"/>
      <c r="C23" s="21"/>
      <c r="D23" s="21" t="s">
        <v>87</v>
      </c>
      <c r="E23" s="21" t="s">
        <v>88</v>
      </c>
      <c r="F23" s="20" t="s">
        <v>18</v>
      </c>
      <c r="G23" s="21" t="s">
        <v>89</v>
      </c>
      <c r="H23" s="20" t="s">
        <v>32</v>
      </c>
      <c r="I23" s="21" t="s">
        <v>90</v>
      </c>
      <c r="J23" s="23">
        <v>9704997648</v>
      </c>
      <c r="K23" s="23">
        <v>507203700823</v>
      </c>
      <c r="L23" s="8" t="s">
        <v>19</v>
      </c>
      <c r="M23" s="20">
        <v>1234105648</v>
      </c>
      <c r="N23" s="20">
        <v>1618311013</v>
      </c>
      <c r="O23" s="21"/>
      <c r="P23" s="21"/>
    </row>
    <row r="24" spans="1:16" ht="50.25" customHeight="1">
      <c r="A24" s="20">
        <v>18</v>
      </c>
      <c r="B24" s="21"/>
      <c r="C24" s="21"/>
      <c r="D24" s="21" t="s">
        <v>91</v>
      </c>
      <c r="E24" s="21" t="s">
        <v>92</v>
      </c>
      <c r="F24" s="20" t="s">
        <v>18</v>
      </c>
      <c r="G24" s="22">
        <v>35923</v>
      </c>
      <c r="H24" s="20" t="s">
        <v>22</v>
      </c>
      <c r="I24" s="21" t="s">
        <v>93</v>
      </c>
      <c r="J24" s="23">
        <v>9618721967</v>
      </c>
      <c r="K24" s="23">
        <v>636113873453</v>
      </c>
      <c r="L24" s="8" t="s">
        <v>19</v>
      </c>
      <c r="M24" s="20">
        <v>1434127397</v>
      </c>
      <c r="N24" s="20">
        <v>1618236890</v>
      </c>
      <c r="O24" s="21"/>
      <c r="P24" s="21"/>
    </row>
    <row r="25" spans="1:16" ht="60.75" customHeight="1">
      <c r="A25" s="20">
        <v>19</v>
      </c>
      <c r="B25" s="21"/>
      <c r="C25" s="21"/>
      <c r="D25" s="21" t="s">
        <v>94</v>
      </c>
      <c r="E25" s="21" t="s">
        <v>95</v>
      </c>
      <c r="F25" s="20" t="s">
        <v>24</v>
      </c>
      <c r="G25" s="21" t="s">
        <v>96</v>
      </c>
      <c r="H25" s="20" t="s">
        <v>20</v>
      </c>
      <c r="I25" s="21" t="s">
        <v>97</v>
      </c>
      <c r="J25" s="23">
        <v>8801680178</v>
      </c>
      <c r="K25" s="23">
        <v>347994463050</v>
      </c>
      <c r="L25" s="8" t="s">
        <v>19</v>
      </c>
      <c r="M25" s="20">
        <v>1433104966</v>
      </c>
      <c r="N25" s="20">
        <v>1618218851</v>
      </c>
      <c r="O25" s="21"/>
      <c r="P25" s="21"/>
    </row>
    <row r="26" spans="1:16" ht="43.5" customHeight="1">
      <c r="A26" s="20">
        <v>20</v>
      </c>
      <c r="B26" s="21"/>
      <c r="C26" s="21"/>
      <c r="D26" s="21" t="s">
        <v>98</v>
      </c>
      <c r="E26" s="21" t="s">
        <v>99</v>
      </c>
      <c r="F26" s="20" t="s">
        <v>24</v>
      </c>
      <c r="G26" s="22">
        <v>36019</v>
      </c>
      <c r="H26" s="20" t="s">
        <v>20</v>
      </c>
      <c r="I26" s="21" t="s">
        <v>100</v>
      </c>
      <c r="J26" s="23">
        <v>9290560021</v>
      </c>
      <c r="K26" s="23"/>
      <c r="L26" s="8" t="s">
        <v>19</v>
      </c>
      <c r="M26" s="20">
        <v>1433101936</v>
      </c>
      <c r="N26" s="20">
        <v>1618230999</v>
      </c>
      <c r="O26" s="21"/>
      <c r="P26" s="21"/>
    </row>
    <row r="27" spans="1:16" ht="41.25" customHeight="1">
      <c r="A27" s="20">
        <v>21</v>
      </c>
      <c r="B27" s="21"/>
      <c r="C27" s="21"/>
      <c r="D27" s="21" t="s">
        <v>101</v>
      </c>
      <c r="E27" s="21" t="s">
        <v>102</v>
      </c>
      <c r="F27" s="20" t="s">
        <v>24</v>
      </c>
      <c r="G27" s="21" t="s">
        <v>103</v>
      </c>
      <c r="H27" s="20" t="s">
        <v>22</v>
      </c>
      <c r="I27" s="21" t="s">
        <v>104</v>
      </c>
      <c r="J27" s="23">
        <v>8332882562</v>
      </c>
      <c r="K27" s="23">
        <v>641813395837</v>
      </c>
      <c r="L27" s="8" t="s">
        <v>19</v>
      </c>
      <c r="M27" s="20">
        <v>1435613820</v>
      </c>
      <c r="N27" s="20">
        <v>1615239667</v>
      </c>
      <c r="O27" s="21"/>
      <c r="P27" s="21"/>
    </row>
    <row r="28" spans="1:16" ht="50.25" customHeight="1">
      <c r="A28" s="20">
        <v>22</v>
      </c>
      <c r="B28" s="21"/>
      <c r="C28" s="21"/>
      <c r="D28" s="21" t="s">
        <v>105</v>
      </c>
      <c r="E28" s="21" t="s">
        <v>106</v>
      </c>
      <c r="F28" s="20" t="s">
        <v>24</v>
      </c>
      <c r="G28" s="21" t="s">
        <v>107</v>
      </c>
      <c r="H28" s="20" t="s">
        <v>22</v>
      </c>
      <c r="I28" s="21" t="s">
        <v>108</v>
      </c>
      <c r="J28" s="23">
        <v>9866604965</v>
      </c>
      <c r="K28" s="23">
        <v>976104394818</v>
      </c>
      <c r="L28" s="8" t="s">
        <v>19</v>
      </c>
      <c r="M28" s="20">
        <v>1433100173</v>
      </c>
      <c r="N28" s="20">
        <v>1618216844</v>
      </c>
      <c r="O28" s="21"/>
      <c r="P28" s="21"/>
    </row>
    <row r="29" spans="1:16" ht="44.25" customHeight="1">
      <c r="A29" s="20">
        <v>23</v>
      </c>
      <c r="B29" s="21"/>
      <c r="C29" s="21"/>
      <c r="D29" s="21" t="s">
        <v>109</v>
      </c>
      <c r="E29" s="21" t="s">
        <v>110</v>
      </c>
      <c r="F29" s="20" t="s">
        <v>24</v>
      </c>
      <c r="G29" s="21" t="s">
        <v>111</v>
      </c>
      <c r="H29" s="20" t="s">
        <v>20</v>
      </c>
      <c r="I29" s="21" t="s">
        <v>100</v>
      </c>
      <c r="J29" s="23">
        <v>7382849701</v>
      </c>
      <c r="K29" s="23">
        <v>223454351151</v>
      </c>
      <c r="L29" s="8" t="s">
        <v>19</v>
      </c>
      <c r="M29" s="20">
        <v>1433101130</v>
      </c>
      <c r="N29" s="20">
        <v>1618218536</v>
      </c>
      <c r="O29" s="21"/>
      <c r="P29" s="21"/>
    </row>
    <row r="30" spans="1:16" ht="40.5" customHeight="1">
      <c r="A30" s="20">
        <v>24</v>
      </c>
      <c r="B30" s="21"/>
      <c r="C30" s="21"/>
      <c r="D30" s="21" t="s">
        <v>112</v>
      </c>
      <c r="E30" s="21" t="s">
        <v>113</v>
      </c>
      <c r="F30" s="20" t="s">
        <v>24</v>
      </c>
      <c r="G30" s="21" t="s">
        <v>114</v>
      </c>
      <c r="H30" s="20" t="s">
        <v>20</v>
      </c>
      <c r="I30" s="21" t="s">
        <v>115</v>
      </c>
      <c r="J30" s="23">
        <v>9885037567</v>
      </c>
      <c r="K30" s="23">
        <v>245460150952</v>
      </c>
      <c r="L30" s="8" t="s">
        <v>19</v>
      </c>
      <c r="M30" s="20">
        <v>1433103749</v>
      </c>
      <c r="N30" s="20">
        <v>1618232803</v>
      </c>
      <c r="O30" s="21"/>
      <c r="P30" s="21"/>
    </row>
    <row r="31" spans="1:16" ht="50.25" customHeight="1">
      <c r="A31" s="20">
        <v>25</v>
      </c>
      <c r="B31" s="21"/>
      <c r="C31" s="21"/>
      <c r="D31" s="21" t="s">
        <v>116</v>
      </c>
      <c r="E31" s="21" t="s">
        <v>117</v>
      </c>
      <c r="F31" s="20" t="s">
        <v>24</v>
      </c>
      <c r="G31" s="22">
        <v>36404</v>
      </c>
      <c r="H31" s="20" t="s">
        <v>21</v>
      </c>
      <c r="I31" s="21" t="s">
        <v>118</v>
      </c>
      <c r="J31" s="23">
        <v>9704646124</v>
      </c>
      <c r="K31" s="23">
        <v>469857486065</v>
      </c>
      <c r="L31" s="8" t="s">
        <v>19</v>
      </c>
      <c r="M31" s="20">
        <v>1435132866</v>
      </c>
      <c r="N31" s="20">
        <v>1613218062</v>
      </c>
      <c r="O31" s="21"/>
      <c r="P31" s="21"/>
    </row>
    <row r="32" spans="1:16" ht="50.25" customHeight="1">
      <c r="A32" s="20">
        <v>26</v>
      </c>
      <c r="B32" s="21"/>
      <c r="C32" s="21"/>
      <c r="D32" s="21" t="s">
        <v>119</v>
      </c>
      <c r="E32" s="21" t="s">
        <v>120</v>
      </c>
      <c r="F32" s="20" t="s">
        <v>18</v>
      </c>
      <c r="G32" s="21" t="s">
        <v>121</v>
      </c>
      <c r="H32" s="20" t="s">
        <v>32</v>
      </c>
      <c r="I32" s="21" t="s">
        <v>122</v>
      </c>
      <c r="J32" s="23">
        <v>8978554997</v>
      </c>
      <c r="K32" s="23">
        <v>512908494812</v>
      </c>
      <c r="L32" s="8" t="s">
        <v>19</v>
      </c>
      <c r="M32" s="20">
        <v>1333100622</v>
      </c>
      <c r="N32" s="20">
        <v>1618313123</v>
      </c>
      <c r="O32" s="21"/>
      <c r="P32" s="21"/>
    </row>
    <row r="33" spans="1:16" ht="50.25" customHeight="1">
      <c r="A33" s="20">
        <v>27</v>
      </c>
      <c r="B33" s="21"/>
      <c r="C33" s="21"/>
      <c r="D33" s="21" t="s">
        <v>123</v>
      </c>
      <c r="E33" s="21" t="s">
        <v>124</v>
      </c>
      <c r="F33" s="20" t="s">
        <v>24</v>
      </c>
      <c r="G33" s="22">
        <v>36227</v>
      </c>
      <c r="H33" s="20" t="s">
        <v>20</v>
      </c>
      <c r="I33" s="21" t="s">
        <v>125</v>
      </c>
      <c r="J33" s="23">
        <v>7382847761</v>
      </c>
      <c r="K33" s="23">
        <v>862554110721</v>
      </c>
      <c r="L33" s="8" t="s">
        <v>19</v>
      </c>
      <c r="M33" s="20">
        <v>1433135493</v>
      </c>
      <c r="N33" s="20">
        <v>1618245867</v>
      </c>
      <c r="O33" s="21"/>
      <c r="P33" s="21"/>
    </row>
    <row r="34" spans="1:16" ht="50.25" customHeight="1">
      <c r="A34" s="20">
        <v>28</v>
      </c>
      <c r="B34" s="21"/>
      <c r="C34" s="21"/>
      <c r="D34" s="21" t="s">
        <v>126</v>
      </c>
      <c r="E34" s="21" t="s">
        <v>127</v>
      </c>
      <c r="F34" s="20" t="s">
        <v>24</v>
      </c>
      <c r="G34" s="21" t="s">
        <v>128</v>
      </c>
      <c r="H34" s="20" t="s">
        <v>20</v>
      </c>
      <c r="I34" s="21" t="s">
        <v>129</v>
      </c>
      <c r="J34" s="23">
        <v>9490531623</v>
      </c>
      <c r="K34" s="23">
        <v>357373324653</v>
      </c>
      <c r="L34" s="8" t="s">
        <v>19</v>
      </c>
      <c r="M34" s="20">
        <v>1434118787</v>
      </c>
      <c r="N34" s="20">
        <v>1618214499</v>
      </c>
      <c r="O34" s="21"/>
      <c r="P34" s="21"/>
    </row>
    <row r="35" spans="1:16" ht="40.5" customHeight="1">
      <c r="A35" s="20">
        <v>29</v>
      </c>
      <c r="B35" s="21"/>
      <c r="C35" s="21"/>
      <c r="D35" s="21" t="s">
        <v>130</v>
      </c>
      <c r="E35" s="21" t="s">
        <v>131</v>
      </c>
      <c r="F35" s="20" t="s">
        <v>18</v>
      </c>
      <c r="G35" s="21" t="s">
        <v>132</v>
      </c>
      <c r="H35" s="20" t="s">
        <v>21</v>
      </c>
      <c r="I35" s="21" t="s">
        <v>133</v>
      </c>
      <c r="J35" s="23">
        <v>7285969429</v>
      </c>
      <c r="K35" s="23">
        <v>628198436308</v>
      </c>
      <c r="L35" s="8" t="s">
        <v>19</v>
      </c>
      <c r="M35" s="20">
        <v>1433100941</v>
      </c>
      <c r="N35" s="20">
        <v>1618214686</v>
      </c>
      <c r="O35" s="21"/>
      <c r="P35" s="21"/>
    </row>
    <row r="36" spans="1:16" ht="42" customHeight="1">
      <c r="A36" s="20">
        <v>30</v>
      </c>
      <c r="B36" s="21"/>
      <c r="C36" s="21"/>
      <c r="D36" s="21" t="s">
        <v>134</v>
      </c>
      <c r="E36" s="21" t="s">
        <v>135</v>
      </c>
      <c r="F36" s="20" t="s">
        <v>18</v>
      </c>
      <c r="G36" s="21" t="s">
        <v>136</v>
      </c>
      <c r="H36" s="20" t="s">
        <v>21</v>
      </c>
      <c r="I36" s="21" t="s">
        <v>137</v>
      </c>
      <c r="J36" s="23" t="s">
        <v>138</v>
      </c>
      <c r="K36" s="23">
        <v>635623033820</v>
      </c>
      <c r="L36" s="8" t="s">
        <v>19</v>
      </c>
      <c r="M36" s="20">
        <v>1333102757</v>
      </c>
      <c r="N36" s="20">
        <v>1618217194</v>
      </c>
      <c r="O36" s="21"/>
      <c r="P36" s="21"/>
    </row>
    <row r="37" spans="1:16" ht="42.75" customHeight="1">
      <c r="A37" s="20">
        <v>31</v>
      </c>
      <c r="B37" s="21"/>
      <c r="C37" s="21"/>
      <c r="D37" s="21" t="s">
        <v>139</v>
      </c>
      <c r="E37" s="21" t="s">
        <v>140</v>
      </c>
      <c r="F37" s="20" t="s">
        <v>24</v>
      </c>
      <c r="G37" s="22">
        <v>36050</v>
      </c>
      <c r="H37" s="20" t="s">
        <v>21</v>
      </c>
      <c r="I37" s="21" t="s">
        <v>141</v>
      </c>
      <c r="J37" s="23"/>
      <c r="K37" s="23">
        <v>629942628861</v>
      </c>
      <c r="L37" s="8" t="s">
        <v>19</v>
      </c>
      <c r="M37" s="20">
        <v>1433133629</v>
      </c>
      <c r="N37" s="20">
        <v>1618232816</v>
      </c>
      <c r="O37" s="21"/>
      <c r="P37" s="21"/>
    </row>
    <row r="38" spans="1:16" ht="42" customHeight="1">
      <c r="A38" s="20">
        <v>32</v>
      </c>
      <c r="B38" s="21"/>
      <c r="C38" s="21"/>
      <c r="D38" s="21" t="s">
        <v>142</v>
      </c>
      <c r="E38" s="21" t="s">
        <v>143</v>
      </c>
      <c r="F38" s="20" t="s">
        <v>24</v>
      </c>
      <c r="G38" s="21" t="s">
        <v>144</v>
      </c>
      <c r="H38" s="20" t="s">
        <v>32</v>
      </c>
      <c r="I38" s="21" t="s">
        <v>145</v>
      </c>
      <c r="J38" s="23"/>
      <c r="K38" s="23">
        <v>333128348457</v>
      </c>
      <c r="L38" s="8" t="s">
        <v>19</v>
      </c>
      <c r="M38" s="20">
        <v>1435132651</v>
      </c>
      <c r="N38" s="20">
        <v>1618211155</v>
      </c>
      <c r="O38" s="21"/>
      <c r="P38" s="21"/>
    </row>
    <row r="39" spans="1:16" ht="59.25" customHeight="1">
      <c r="A39" s="20">
        <v>33</v>
      </c>
      <c r="B39" s="21"/>
      <c r="C39" s="21"/>
      <c r="D39" s="21" t="s">
        <v>146</v>
      </c>
      <c r="E39" s="21" t="s">
        <v>147</v>
      </c>
      <c r="F39" s="20" t="s">
        <v>24</v>
      </c>
      <c r="G39" s="21" t="s">
        <v>148</v>
      </c>
      <c r="H39" s="20" t="s">
        <v>22</v>
      </c>
      <c r="I39" s="21" t="s">
        <v>149</v>
      </c>
      <c r="J39" s="23">
        <v>9849379141</v>
      </c>
      <c r="K39" s="23">
        <v>502574853905</v>
      </c>
      <c r="L39" s="8" t="s">
        <v>19</v>
      </c>
      <c r="M39" s="20">
        <v>1435127648</v>
      </c>
      <c r="N39" s="20">
        <v>1620225834</v>
      </c>
      <c r="O39" s="21"/>
      <c r="P39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CIVIL</vt:lpstr>
      <vt:lpstr>CSD</vt:lpstr>
      <vt:lpstr>CSE</vt:lpstr>
      <vt:lpstr>CSM</vt:lpstr>
      <vt:lpstr>ECE</vt:lpstr>
      <vt:lpstr>EEE</vt:lpstr>
      <vt:lpstr>CSE MGT </vt:lpstr>
      <vt:lpstr>CIVIL!Print_Titles</vt:lpstr>
      <vt:lpstr>CSD!Print_Titles</vt:lpstr>
      <vt:lpstr>CSE!Print_Titles</vt:lpstr>
      <vt:lpstr>CSM!Print_Titles</vt:lpstr>
      <vt:lpstr>ECE!Print_Titles</vt:lpstr>
      <vt:lpstr>EEE!Print_Titles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2026-01-07T11:09:48Z</dcterms:modified>
</cp:coreProperties>
</file>