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60" windowWidth="15600" windowHeight="7950"/>
  </bookViews>
  <sheets>
    <sheet name="2.7.1" sheetId="1" r:id="rId1"/>
  </sheets>
  <calcPr calcId="124519"/>
</workbook>
</file>

<file path=xl/sharedStrings.xml><?xml version="1.0" encoding="utf-8"?>
<sst xmlns="http://schemas.openxmlformats.org/spreadsheetml/2006/main" count="1954" uniqueCount="758">
  <si>
    <t>Year of joining</t>
  </si>
  <si>
    <t>Mobile Number</t>
  </si>
  <si>
    <t>Unique Enrolment ID / College ID/ University enrolment number</t>
  </si>
  <si>
    <t>Program name</t>
  </si>
  <si>
    <t>Email ID</t>
  </si>
  <si>
    <t>Nationality if other than Indian</t>
  </si>
  <si>
    <t>State of Domicile</t>
  </si>
  <si>
    <t>Category</t>
  </si>
  <si>
    <t>Gender</t>
  </si>
  <si>
    <t>Name of the student</t>
  </si>
  <si>
    <t>2.7.1 Online student satisfaction survey regard to teaching learning process (all currently enrolled students). 
(Online survey to be conducted and details of the students in the format mentioned below should be uploaded). (60)</t>
  </si>
  <si>
    <t>2.7 Student Satisfaction Survey (60)</t>
  </si>
  <si>
    <t>FEMALE</t>
  </si>
  <si>
    <t>SC</t>
  </si>
  <si>
    <t>MALE</t>
  </si>
  <si>
    <t>OC</t>
  </si>
  <si>
    <t>ST</t>
  </si>
  <si>
    <t>EEE</t>
  </si>
  <si>
    <t>MECH</t>
  </si>
  <si>
    <t>ECE</t>
  </si>
  <si>
    <t>CSE</t>
  </si>
  <si>
    <t>CIVIL</t>
  </si>
  <si>
    <t>20S45A0311</t>
  </si>
  <si>
    <t>21S41A0201</t>
  </si>
  <si>
    <t>21S41A0202</t>
  </si>
  <si>
    <t>21S41A0203</t>
  </si>
  <si>
    <t>21S41A0205</t>
  </si>
  <si>
    <t>21S41A0206</t>
  </si>
  <si>
    <t>21S41A0213</t>
  </si>
  <si>
    <t>21S41A0214</t>
  </si>
  <si>
    <t>21S41A0217</t>
  </si>
  <si>
    <t>21S41A0223</t>
  </si>
  <si>
    <t>21S41A0225</t>
  </si>
  <si>
    <t>21S41A0226</t>
  </si>
  <si>
    <t>21S41A0410</t>
  </si>
  <si>
    <t>21S41A0412</t>
  </si>
  <si>
    <t>21S41A0413</t>
  </si>
  <si>
    <t>21S41A0422</t>
  </si>
  <si>
    <t>21S41A0423</t>
  </si>
  <si>
    <t>21S41A0427</t>
  </si>
  <si>
    <t>21S41A0430</t>
  </si>
  <si>
    <t>21S41A0459</t>
  </si>
  <si>
    <t>21S41A0473</t>
  </si>
  <si>
    <t>21S41A0479</t>
  </si>
  <si>
    <t>21S41A0484</t>
  </si>
  <si>
    <t>21S41A0485</t>
  </si>
  <si>
    <t>21S41A04A6</t>
  </si>
  <si>
    <t>21S41A0512</t>
  </si>
  <si>
    <t>21S41A0518</t>
  </si>
  <si>
    <t>21S41A0520</t>
  </si>
  <si>
    <t>21S41A0521</t>
  </si>
  <si>
    <t>21S41A0525</t>
  </si>
  <si>
    <t>21S41A0527</t>
  </si>
  <si>
    <t>21S41A0552</t>
  </si>
  <si>
    <t>21S41A0553</t>
  </si>
  <si>
    <t>21S41A0554</t>
  </si>
  <si>
    <t>21S41A0561</t>
  </si>
  <si>
    <t>21S41A0563</t>
  </si>
  <si>
    <t>21S41A0564</t>
  </si>
  <si>
    <t>21S41A05A2</t>
  </si>
  <si>
    <t>21S41A05B3</t>
  </si>
  <si>
    <t>21S41A05C1</t>
  </si>
  <si>
    <t>21S41A05C6</t>
  </si>
  <si>
    <t>21S41A6611</t>
  </si>
  <si>
    <t>21S41A6617</t>
  </si>
  <si>
    <t>21S41A6621</t>
  </si>
  <si>
    <t>21S41A6630</t>
  </si>
  <si>
    <t>21S41A6632</t>
  </si>
  <si>
    <t>MCA</t>
  </si>
  <si>
    <t>21S41A6657</t>
  </si>
  <si>
    <t>21S41A6656</t>
  </si>
  <si>
    <t>21S41A6655</t>
  </si>
  <si>
    <t>21S41A6652</t>
  </si>
  <si>
    <t>21S41A6646</t>
  </si>
  <si>
    <t>21S41A6631</t>
  </si>
  <si>
    <t>21S41A6627</t>
  </si>
  <si>
    <t>21S41A6620</t>
  </si>
  <si>
    <t>21S41A6618</t>
  </si>
  <si>
    <t>21S41A6615</t>
  </si>
  <si>
    <t>21S41A6602</t>
  </si>
  <si>
    <t>21S41A05B4</t>
  </si>
  <si>
    <t>21S41A05B2</t>
  </si>
  <si>
    <t>21S41A05B0</t>
  </si>
  <si>
    <t>21S41A05A5</t>
  </si>
  <si>
    <t>21S41A0588</t>
  </si>
  <si>
    <t>21S41A0585</t>
  </si>
  <si>
    <t>21S41A0547</t>
  </si>
  <si>
    <t>21S41A0534</t>
  </si>
  <si>
    <t>21S41A0533</t>
  </si>
  <si>
    <t>21S41A0532</t>
  </si>
  <si>
    <t>21S41A0529</t>
  </si>
  <si>
    <t>21S41A0509</t>
  </si>
  <si>
    <t>21S41A0506</t>
  </si>
  <si>
    <t>21S41A0504</t>
  </si>
  <si>
    <t>21S41A04B5</t>
  </si>
  <si>
    <t>21S41A04B2</t>
  </si>
  <si>
    <t>21S41A0492</t>
  </si>
  <si>
    <t>21S41A0434</t>
  </si>
  <si>
    <t>21S41A0407</t>
  </si>
  <si>
    <t>21S41A0401</t>
  </si>
  <si>
    <t>21S41A0230</t>
  </si>
  <si>
    <t>21S41A0228</t>
  </si>
  <si>
    <t>20S41F0049</t>
  </si>
  <si>
    <t>20S41F0039</t>
  </si>
  <si>
    <t>21S41A6662</t>
  </si>
  <si>
    <t>21S41A6650</t>
  </si>
  <si>
    <t>21S41A6649</t>
  </si>
  <si>
    <t>21S41A6647</t>
  </si>
  <si>
    <t>21S41A6643</t>
  </si>
  <si>
    <t>21S41A6639</t>
  </si>
  <si>
    <t xml:space="preserve">Thota mahendhar </t>
  </si>
  <si>
    <t>BC</t>
  </si>
  <si>
    <t>TELANGANA</t>
  </si>
  <si>
    <t>INDIAN</t>
  </si>
  <si>
    <t>mahendharthota99@gmail.com</t>
  </si>
  <si>
    <t>21S41A04G8</t>
  </si>
  <si>
    <t xml:space="preserve">Dadi Anil </t>
  </si>
  <si>
    <t>dadianilkumar34@gmail.com</t>
  </si>
  <si>
    <t>21S41A0440</t>
  </si>
  <si>
    <t xml:space="preserve">Mohd Rafeeq Ahmed </t>
  </si>
  <si>
    <t>mohdrafeeq12664@gmail.com</t>
  </si>
  <si>
    <t>Boddula.Sushma</t>
  </si>
  <si>
    <t>sushmaboddula1306@gmail.com</t>
  </si>
  <si>
    <t>21S41A0421</t>
  </si>
  <si>
    <t xml:space="preserve">Uyyala Rameshkrishna </t>
  </si>
  <si>
    <t xml:space="preserve">rkgoud4235@gmail.com </t>
  </si>
  <si>
    <t xml:space="preserve">21S41A04H1 </t>
  </si>
  <si>
    <t>D sathvika</t>
  </si>
  <si>
    <t>sathvikadoli76@gmail.com</t>
  </si>
  <si>
    <t xml:space="preserve">CHILUVERY DAVID LIVING STONE </t>
  </si>
  <si>
    <t>20chiluvery03@gmail.com</t>
  </si>
  <si>
    <t>21S41A0523</t>
  </si>
  <si>
    <t>Durshetty Navya Sri</t>
  </si>
  <si>
    <t>durshettynavya@gmail.com</t>
  </si>
  <si>
    <t xml:space="preserve">Eeru Prashanth </t>
  </si>
  <si>
    <t>nagamprashanth32@gmail.com</t>
  </si>
  <si>
    <t>21S41A0535</t>
  </si>
  <si>
    <t>B.Deepthika</t>
  </si>
  <si>
    <t>deepthikabadhineni22@gmail.com</t>
  </si>
  <si>
    <t xml:space="preserve">Bommidi vishnu phani </t>
  </si>
  <si>
    <t>bommidivishnuphani@gmail.com</t>
  </si>
  <si>
    <t>21S41A0513</t>
  </si>
  <si>
    <t>Rakshitha Datla</t>
  </si>
  <si>
    <t>rakshithadatla83@gmail.com</t>
  </si>
  <si>
    <t>21S41A0524</t>
  </si>
  <si>
    <t>D.Saikumar</t>
  </si>
  <si>
    <t>Saikumardubbasi748@gmail.com</t>
  </si>
  <si>
    <t>21S41A0530</t>
  </si>
  <si>
    <t>Durshetti. Teja</t>
  </si>
  <si>
    <t>Tejudurshetti@gmail.com</t>
  </si>
  <si>
    <t xml:space="preserve"> bollarapu Deepika</t>
  </si>
  <si>
    <t>bollarapudeepika117@gmail.com</t>
  </si>
  <si>
    <t>Chiluka Lavankumar</t>
  </si>
  <si>
    <t>Lavankumarchiluka2004@gmail.com</t>
  </si>
  <si>
    <t>21S41A0522</t>
  </si>
  <si>
    <t xml:space="preserve">Yashaswini durishetty </t>
  </si>
  <si>
    <t>yashaswinidurishetty@gmail.com</t>
  </si>
  <si>
    <t xml:space="preserve">Chennuri Amulya </t>
  </si>
  <si>
    <t>chennuriamulya777@gmail.com</t>
  </si>
  <si>
    <t xml:space="preserve">Tejaswi Deekonda </t>
  </si>
  <si>
    <t>tejaswideekonda66@gmail.com</t>
  </si>
  <si>
    <t>21S41A0526</t>
  </si>
  <si>
    <t xml:space="preserve">Bodduna Sriharshitha </t>
  </si>
  <si>
    <t>boddunasriharshitha18@gmail.com</t>
  </si>
  <si>
    <t>Rajkumar buthkuri</t>
  </si>
  <si>
    <t>rajkumarbuthkuri1105@gmail.com</t>
  </si>
  <si>
    <t>21s41a0429</t>
  </si>
  <si>
    <t xml:space="preserve">Bollabathini Shivaleela </t>
  </si>
  <si>
    <t>bollabathini. shivaleela @gmail.com</t>
  </si>
  <si>
    <t>21S41A0425</t>
  </si>
  <si>
    <t>Davanapalli Laharika</t>
  </si>
  <si>
    <t>laharika.davanapally@gmail.com</t>
  </si>
  <si>
    <t xml:space="preserve">Chiliveri Ankitha </t>
  </si>
  <si>
    <t>chankitha25@gmail.com</t>
  </si>
  <si>
    <t xml:space="preserve">SATHWIKA KANDUKURI </t>
  </si>
  <si>
    <t>sathwikakandukuri525@gmail.com</t>
  </si>
  <si>
    <t>21S41A0557</t>
  </si>
  <si>
    <t>Arelli sunil</t>
  </si>
  <si>
    <t>Sunilarelli630@gmail.com</t>
  </si>
  <si>
    <t>B.Sravani</t>
  </si>
  <si>
    <t>sravanibhukya513@gmail.com</t>
  </si>
  <si>
    <t>Kamuni Swathi</t>
  </si>
  <si>
    <t>swathi.kamuni22@gmail.com</t>
  </si>
  <si>
    <t xml:space="preserve">Bodige prasanna </t>
  </si>
  <si>
    <t>prasannagoud2212@gmail.com</t>
  </si>
  <si>
    <t xml:space="preserve">Devarakonda Vyshnavi </t>
  </si>
  <si>
    <t>vyshnavidevarakonda6@gmail.com</t>
  </si>
  <si>
    <t xml:space="preserve">Korvi sailatha </t>
  </si>
  <si>
    <t xml:space="preserve">Korvisailatha@gmail.com </t>
  </si>
  <si>
    <t xml:space="preserve">GADE SRILEKHA </t>
  </si>
  <si>
    <t>srilekhakishan2003@gmail.com</t>
  </si>
  <si>
    <t>21S41A0540</t>
  </si>
  <si>
    <t>Gokulakonda Sankeerthana</t>
  </si>
  <si>
    <t>gokulakondasankeerthana17@gmail.com</t>
  </si>
  <si>
    <t>Varsha Adigoppula</t>
  </si>
  <si>
    <t>akanksha29012000@gmail.com</t>
  </si>
  <si>
    <t xml:space="preserve">Kolupula shirisha </t>
  </si>
  <si>
    <t>kolupulashirisha08@gmail.com</t>
  </si>
  <si>
    <t>Alle Samatha</t>
  </si>
  <si>
    <t>allesamatha2211@gmail.com</t>
  </si>
  <si>
    <t xml:space="preserve">CHELUKALAPELLY ASHWITHA </t>
  </si>
  <si>
    <t>ashwithach1705@gmail.com</t>
  </si>
  <si>
    <t>CSE(AI&amp;ML)</t>
  </si>
  <si>
    <t xml:space="preserve">Baddepuri pallavi </t>
  </si>
  <si>
    <t>baddepuripallavi1@gmail.com</t>
  </si>
  <si>
    <t xml:space="preserve">KOTHAKONDA PRAVALIKA </t>
  </si>
  <si>
    <t>pravalikakothakonda409@gmail.com</t>
  </si>
  <si>
    <t xml:space="preserve">Botuka kavya </t>
  </si>
  <si>
    <t>botukakavya@gmail.com</t>
  </si>
  <si>
    <t xml:space="preserve">ABDUL KARIM </t>
  </si>
  <si>
    <t>abdulkarim630185@gmail.com</t>
  </si>
  <si>
    <t xml:space="preserve">ABDUL RAHMAN </t>
  </si>
  <si>
    <t>abdulrahmanmaaz786@gmail.com</t>
  </si>
  <si>
    <t>21S41A6603</t>
  </si>
  <si>
    <t xml:space="preserve">Pathri srinivas </t>
  </si>
  <si>
    <t>pathrisrinivas9@gmail.com</t>
  </si>
  <si>
    <t xml:space="preserve">Dasarapu jagadeeshwar </t>
  </si>
  <si>
    <t>dasarapujagadish46@gmail.coml</t>
  </si>
  <si>
    <t>D.Gouthami</t>
  </si>
  <si>
    <t>gouthamidusa712@gmail.com</t>
  </si>
  <si>
    <t>B prashanth kumar</t>
  </si>
  <si>
    <t>prashanthkumar6281@gmail.com</t>
  </si>
  <si>
    <t xml:space="preserve">Pavan Ponnala </t>
  </si>
  <si>
    <t>pavanponnala18@gmail.com</t>
  </si>
  <si>
    <t>2022(LE)</t>
  </si>
  <si>
    <t xml:space="preserve">Saicharan </t>
  </si>
  <si>
    <t>saicharanbandi987@gmail.com</t>
  </si>
  <si>
    <t>21S41A0417</t>
  </si>
  <si>
    <t xml:space="preserve">Kamani Shashi Kumar </t>
  </si>
  <si>
    <t>kamanishashikumar2018@gmail.com</t>
  </si>
  <si>
    <t>22S45A0219</t>
  </si>
  <si>
    <t>LE 2022</t>
  </si>
  <si>
    <t xml:space="preserve">Pasunuri Naveen Reddy </t>
  </si>
  <si>
    <t>pnaveenreddy114@gmail.com</t>
  </si>
  <si>
    <t>Sai Teja Gulla</t>
  </si>
  <si>
    <t>Sait</t>
  </si>
  <si>
    <t xml:space="preserve">Khaja raihan Ahmed </t>
  </si>
  <si>
    <t>khaja.raihan.ahmed.110@gmail.com</t>
  </si>
  <si>
    <t>V.Supraja</t>
  </si>
  <si>
    <t>vakkalasonu1250@gmail.com</t>
  </si>
  <si>
    <t>22S45A0230</t>
  </si>
  <si>
    <t>L.E.(2022)</t>
  </si>
  <si>
    <t>N.Mythri</t>
  </si>
  <si>
    <t>mythripatel811@gmail.com</t>
  </si>
  <si>
    <t>22S45A0224</t>
  </si>
  <si>
    <t>(LE)2022</t>
  </si>
  <si>
    <t xml:space="preserve">Somidi kavya sree </t>
  </si>
  <si>
    <t>somidikavyasree@gmail.com</t>
  </si>
  <si>
    <t>K. Rohith kumar</t>
  </si>
  <si>
    <t>rohithkumar1429@gmail.com</t>
  </si>
  <si>
    <t>22S45A0220</t>
  </si>
  <si>
    <t>LE2022</t>
  </si>
  <si>
    <t>Bandari manoj</t>
  </si>
  <si>
    <t>manojbandari196@gmail.com</t>
  </si>
  <si>
    <t>Kolupula abhishek</t>
  </si>
  <si>
    <t>Kolupulaabhishek@gmail.com</t>
  </si>
  <si>
    <t>21S41A0220</t>
  </si>
  <si>
    <t xml:space="preserve">Eppalapelli Akash </t>
  </si>
  <si>
    <t>akash.eppalapelli10@gmail.com</t>
  </si>
  <si>
    <t>21S41A0212</t>
  </si>
  <si>
    <t xml:space="preserve">N.shravan Kumar </t>
  </si>
  <si>
    <t>shravankumarnedhunuri212@gmail.com</t>
  </si>
  <si>
    <t>22S45A0226</t>
  </si>
  <si>
    <t>D. shivateja</t>
  </si>
  <si>
    <t>dharmajishivatejashivateja4@gmail.com</t>
  </si>
  <si>
    <t>Dega Pradeep</t>
  </si>
  <si>
    <t>pradeepdega918@gmail.com</t>
  </si>
  <si>
    <t>22S45A0210</t>
  </si>
  <si>
    <t xml:space="preserve">Sai keerthana </t>
  </si>
  <si>
    <t>saikeerthanasriramula@gmail.com</t>
  </si>
  <si>
    <t>Boddupelli manikanta</t>
  </si>
  <si>
    <t>boddupellimanikanta@gmail.com</t>
  </si>
  <si>
    <t>21S41A0204</t>
  </si>
  <si>
    <t>Erukala sai srujan</t>
  </si>
  <si>
    <t>saisrujan7287@gmail.com</t>
  </si>
  <si>
    <t xml:space="preserve">ERUGURALA GOVARDHAN </t>
  </si>
  <si>
    <t>govardhanchinnu44@gmail.com</t>
  </si>
  <si>
    <t xml:space="preserve">Rishitha </t>
  </si>
  <si>
    <t>rishithagajam003@gmail.com</t>
  </si>
  <si>
    <t xml:space="preserve">BANDAPELLY ABHISHEK </t>
  </si>
  <si>
    <t>abhishekbandapally80@gmail.com</t>
  </si>
  <si>
    <t>V.Meghana</t>
  </si>
  <si>
    <t>meghanavarukolu@gmail.com</t>
  </si>
  <si>
    <t>22S45A0234</t>
  </si>
  <si>
    <t>V.Premsai</t>
  </si>
  <si>
    <t>premsaivollala35@gmail.com</t>
  </si>
  <si>
    <t>21S41A0232</t>
  </si>
  <si>
    <t>MACHINENI MANI SHARAN</t>
  </si>
  <si>
    <t>Manisharanpatel90@gmail.com</t>
  </si>
  <si>
    <t>21S41A0222</t>
  </si>
  <si>
    <t>Macha shirisha</t>
  </si>
  <si>
    <t>machashirisha08@gmail.com</t>
  </si>
  <si>
    <t>J sainaveen</t>
  </si>
  <si>
    <t>sainaveenj01@gmail.com</t>
  </si>
  <si>
    <t>22s45a0217</t>
  </si>
  <si>
    <t xml:space="preserve">MASARTHI NAVEEN </t>
  </si>
  <si>
    <t>patelsaab1416@gmail.com</t>
  </si>
  <si>
    <t xml:space="preserve">Banoth keerthana </t>
  </si>
  <si>
    <t>keerthanabanoth70@gmail.com</t>
  </si>
  <si>
    <t>Kavya</t>
  </si>
  <si>
    <t>vadukapuramkavya217@gmail.com</t>
  </si>
  <si>
    <t>22S45A0233</t>
  </si>
  <si>
    <t>Mokenapelli Rahul</t>
  </si>
  <si>
    <t>Rahuldimple@gmail.com</t>
  </si>
  <si>
    <t>20S41A0219</t>
  </si>
  <si>
    <t>Geetha</t>
  </si>
  <si>
    <t>geethareddychaduvu@gmail.com</t>
  </si>
  <si>
    <t>2021-25</t>
  </si>
  <si>
    <t xml:space="preserve">Md Abdul Rahmath Uddin </t>
  </si>
  <si>
    <t>mmakaifuddin85@gmail.com</t>
  </si>
  <si>
    <t xml:space="preserve">21S41A6635 </t>
  </si>
  <si>
    <t>Panduga laharipriya</t>
  </si>
  <si>
    <t>Pandugalaharipriya@gmail.com</t>
  </si>
  <si>
    <t>Sahithya</t>
  </si>
  <si>
    <t>sahithyag411@gmail.com</t>
  </si>
  <si>
    <t>21S41A0216</t>
  </si>
  <si>
    <t xml:space="preserve">Balasani Pragathi </t>
  </si>
  <si>
    <t>pragathibalasani4@gmail.com</t>
  </si>
  <si>
    <t>21S45A0304</t>
  </si>
  <si>
    <t xml:space="preserve">Sai Sruthi </t>
  </si>
  <si>
    <t>boinisaisruthi@gmail.com</t>
  </si>
  <si>
    <t xml:space="preserve">G.Sandhya </t>
  </si>
  <si>
    <t>gudimallasandya@gmail.com</t>
  </si>
  <si>
    <t xml:space="preserve">Radhika Airaboina </t>
  </si>
  <si>
    <t>radhikaairaboina45@gmail.com</t>
  </si>
  <si>
    <t>21S45A0326</t>
  </si>
  <si>
    <t>P Sathyavaraprasad</t>
  </si>
  <si>
    <t xml:space="preserve">Psathya062002@gmail.com </t>
  </si>
  <si>
    <t xml:space="preserve">21S45A0324 </t>
  </si>
  <si>
    <t>Burra rhoan</t>
  </si>
  <si>
    <t>bunnygoud046@gmail.com</t>
  </si>
  <si>
    <t>21S41A0207</t>
  </si>
  <si>
    <t xml:space="preserve">Sujith </t>
  </si>
  <si>
    <t>sunnyshiva720@gmail.com</t>
  </si>
  <si>
    <t>21S41A0209</t>
  </si>
  <si>
    <t xml:space="preserve">Bhukya Ashwini </t>
  </si>
  <si>
    <t>bhukyaashwini2003@gmail.com</t>
  </si>
  <si>
    <t>22S45A0205</t>
  </si>
  <si>
    <t>B.Pooja</t>
  </si>
  <si>
    <t>poojachinni883@gmail.com</t>
  </si>
  <si>
    <t>22S45A0206</t>
  </si>
  <si>
    <t xml:space="preserve">Kolipaka Saikrishna </t>
  </si>
  <si>
    <t>ksaikrishnanetha123@gmail.com</t>
  </si>
  <si>
    <t>22s45a0221</t>
  </si>
  <si>
    <t xml:space="preserve">Tejaswini </t>
  </si>
  <si>
    <t>tejaswinishetty2003@gmail.com</t>
  </si>
  <si>
    <t>21S41A6629</t>
  </si>
  <si>
    <t>Juttu Mounika</t>
  </si>
  <si>
    <t>mounikajuttu369@gmail.com</t>
  </si>
  <si>
    <t>22S45A0218</t>
  </si>
  <si>
    <t xml:space="preserve">Chandana Korkandla </t>
  </si>
  <si>
    <t>chandanareddykorkandla@gmail.com</t>
  </si>
  <si>
    <t xml:space="preserve">Burra Sahithi </t>
  </si>
  <si>
    <t>sahithiburra2004@gmail.com</t>
  </si>
  <si>
    <t>22S48A0501</t>
  </si>
  <si>
    <t xml:space="preserve">Archana </t>
  </si>
  <si>
    <t>akariarchana@gmail.com</t>
  </si>
  <si>
    <t>21S41A6601</t>
  </si>
  <si>
    <t>Jangampelly Sai kumar</t>
  </si>
  <si>
    <t>jsaikumar9849@gmail.com</t>
  </si>
  <si>
    <t>21S45A0310</t>
  </si>
  <si>
    <t xml:space="preserve">Thatipamula vinay </t>
  </si>
  <si>
    <t>vinaythatipamula7@gmail.com</t>
  </si>
  <si>
    <t>Kumar</t>
  </si>
  <si>
    <t>davidkumar1542@gmail.com</t>
  </si>
  <si>
    <t>Kachhakayala Sathvika</t>
  </si>
  <si>
    <t>sathvikakachhakayala@gmail.com</t>
  </si>
  <si>
    <t xml:space="preserve">Kodam Siddartha </t>
  </si>
  <si>
    <t>kodamsiddhartha2609@gmail.com</t>
  </si>
  <si>
    <t>21S41A0560</t>
  </si>
  <si>
    <t xml:space="preserve">Madhumitha Gunjapadugu </t>
  </si>
  <si>
    <t xml:space="preserve">madhumithagunjapadugu@gmail.com </t>
  </si>
  <si>
    <t xml:space="preserve">21S41A0546 </t>
  </si>
  <si>
    <t xml:space="preserve">Srihithadevi </t>
  </si>
  <si>
    <t>Srihithabogoj222@gmail.com</t>
  </si>
  <si>
    <t>21S41A6610</t>
  </si>
  <si>
    <t xml:space="preserve">Kamatam Venkatesh Patel </t>
  </si>
  <si>
    <t>venkateshpatel18@gmail.com</t>
  </si>
  <si>
    <t xml:space="preserve">21S41A6623 </t>
  </si>
  <si>
    <t xml:space="preserve">Revanth Chetpelli </t>
  </si>
  <si>
    <t>chrevanth1702@gmail.com</t>
  </si>
  <si>
    <t>k akash</t>
  </si>
  <si>
    <t>karanagantiakash@gmail.com</t>
  </si>
  <si>
    <t>22S45A0304</t>
  </si>
  <si>
    <t xml:space="preserve">Mohammed imaaduddin </t>
  </si>
  <si>
    <t>imaadknr123@gmail.com</t>
  </si>
  <si>
    <t>22S45AO310</t>
  </si>
  <si>
    <t>Shashi kiran</t>
  </si>
  <si>
    <t>nanishashikiran@gmail.com</t>
  </si>
  <si>
    <t>22S45A0305</t>
  </si>
  <si>
    <t xml:space="preserve">Meer faraaz ali </t>
  </si>
  <si>
    <t>meerfaraazali@gmail.com</t>
  </si>
  <si>
    <t>22S45A0307</t>
  </si>
  <si>
    <t>N.mahesh</t>
  </si>
  <si>
    <t>maheshnuneti33@gmail.com</t>
  </si>
  <si>
    <t>22S45A0311</t>
  </si>
  <si>
    <t xml:space="preserve">Mandala Rajkumar </t>
  </si>
  <si>
    <t>whitedeath1676@gmail.com</t>
  </si>
  <si>
    <t>22S45A0306</t>
  </si>
  <si>
    <t>D.Rahul</t>
  </si>
  <si>
    <t>dugyanirahul@gmail.com</t>
  </si>
  <si>
    <t>21S41A0301</t>
  </si>
  <si>
    <t>GUDA MANOJ</t>
  </si>
  <si>
    <t>gudamanoj26@gmail.com</t>
  </si>
  <si>
    <t>22S45A0302</t>
  </si>
  <si>
    <t xml:space="preserve">Kondilla Sandeep </t>
  </si>
  <si>
    <t>kondillasandeep9@gmail.com</t>
  </si>
  <si>
    <t>21S41A0302</t>
  </si>
  <si>
    <t xml:space="preserve">SIRIPURAM SHIVASAI </t>
  </si>
  <si>
    <t>shivasaisiripuram0000@gmail.com</t>
  </si>
  <si>
    <t>21S41A0306</t>
  </si>
  <si>
    <t xml:space="preserve">Jyotika kadwa </t>
  </si>
  <si>
    <t>kadwajyotika@gmail.com</t>
  </si>
  <si>
    <t>Tavva pavani</t>
  </si>
  <si>
    <t>tavvapavani12@gmail.com</t>
  </si>
  <si>
    <t>Sohail khan</t>
  </si>
  <si>
    <t xml:space="preserve">sk7881746@gmail.com </t>
  </si>
  <si>
    <t>21S41A0307</t>
  </si>
  <si>
    <t xml:space="preserve">PENTA SAIKIRAN </t>
  </si>
  <si>
    <t>pentarahul891@gmail.com</t>
  </si>
  <si>
    <t>21S41A0305</t>
  </si>
  <si>
    <t xml:space="preserve">Mohammad sameeroddin </t>
  </si>
  <si>
    <t>Sameermohammad5444@gmail.com</t>
  </si>
  <si>
    <t>22S45A0309</t>
  </si>
  <si>
    <t>L.Amulya Reddy</t>
  </si>
  <si>
    <t>amulyareddy051@gmail.com</t>
  </si>
  <si>
    <t xml:space="preserve">Kotte Karthik </t>
  </si>
  <si>
    <t>kottesagar143@gmail.com</t>
  </si>
  <si>
    <t>21S41A0303</t>
  </si>
  <si>
    <t xml:space="preserve">Mohammed Sameer </t>
  </si>
  <si>
    <t>sameerarmaan2002@gmail.com</t>
  </si>
  <si>
    <t>21S41A0304</t>
  </si>
  <si>
    <t>Vamshi</t>
  </si>
  <si>
    <t>vamshikrishnasabbani0123@gmail.com</t>
  </si>
  <si>
    <t>22s45a6606</t>
  </si>
  <si>
    <t>A.Ajaykumar</t>
  </si>
  <si>
    <t>adepuajaykumar44@gmail.com</t>
  </si>
  <si>
    <t>21S45A0301</t>
  </si>
  <si>
    <t xml:space="preserve">POTLA GANESH </t>
  </si>
  <si>
    <t>potlaganesh563@gmail.com</t>
  </si>
  <si>
    <t>Sreeja</t>
  </si>
  <si>
    <t>sreejajindam7@gmail.com</t>
  </si>
  <si>
    <t>21s41A0477</t>
  </si>
  <si>
    <t>Syed Mujtabauddin</t>
  </si>
  <si>
    <t>syedmujtabauddin93@gmail.com</t>
  </si>
  <si>
    <t>21S41A6653</t>
  </si>
  <si>
    <t xml:space="preserve">A. Rakesh </t>
  </si>
  <si>
    <t xml:space="preserve">anumallarakesh57@gmail.com </t>
  </si>
  <si>
    <t>21S41A0505</t>
  </si>
  <si>
    <t xml:space="preserve">Atla Saikrishna </t>
  </si>
  <si>
    <t>atlasaikrishna2@gmail.com</t>
  </si>
  <si>
    <t>B.sai charan</t>
  </si>
  <si>
    <t>ssai61376@gmail.com</t>
  </si>
  <si>
    <t>21S41A6608</t>
  </si>
  <si>
    <t xml:space="preserve">avugani kavya </t>
  </si>
  <si>
    <t>avuganikavya16@gmail.com</t>
  </si>
  <si>
    <t>22S45A0401</t>
  </si>
  <si>
    <t xml:space="preserve">Nalumachu ravali </t>
  </si>
  <si>
    <t>nalumachuravali3@gmail.com</t>
  </si>
  <si>
    <t>21S41A6644</t>
  </si>
  <si>
    <t xml:space="preserve">Jyothi Roy </t>
  </si>
  <si>
    <t>jyothiroy26@gmail.com</t>
  </si>
  <si>
    <t xml:space="preserve">Eppanapally bhavani Prasad </t>
  </si>
  <si>
    <t>bunnyeppanapally@gmail.com</t>
  </si>
  <si>
    <t>Varsha.dasari</t>
  </si>
  <si>
    <t>varshadasari347@gmail.com</t>
  </si>
  <si>
    <t>21S41A0443</t>
  </si>
  <si>
    <t>Myana Vyshnavi</t>
  </si>
  <si>
    <t>myanavaishnavi2003@gmail.com</t>
  </si>
  <si>
    <t>B.Varshini</t>
  </si>
  <si>
    <t>varshinibandi13@gmail.com</t>
  </si>
  <si>
    <t xml:space="preserve">21S41A6607 </t>
  </si>
  <si>
    <t xml:space="preserve">B Akshaya </t>
  </si>
  <si>
    <t>bodhanapuakshaya@gmail.com</t>
  </si>
  <si>
    <t>21S41A6609</t>
  </si>
  <si>
    <t xml:space="preserve">Durgam kalyani </t>
  </si>
  <si>
    <t>durgamkalyani2003@gmail.com</t>
  </si>
  <si>
    <t>21S41A6616</t>
  </si>
  <si>
    <t>Thogiti Navya</t>
  </si>
  <si>
    <t>Navyacharithogiti@gmail.com</t>
  </si>
  <si>
    <t>K.Prashwitha reddy</t>
  </si>
  <si>
    <t xml:space="preserve">kprashwithareddy@gmail.com </t>
  </si>
  <si>
    <t>21S41A6625</t>
  </si>
  <si>
    <t>V.Suprathika</t>
  </si>
  <si>
    <t>veeravathinisuprathika@gmail.com</t>
  </si>
  <si>
    <t>BALE SAMPATH</t>
  </si>
  <si>
    <t>balesampatyadav@gmail.com</t>
  </si>
  <si>
    <t>22S45A6601</t>
  </si>
  <si>
    <t xml:space="preserve">Akanksha </t>
  </si>
  <si>
    <t xml:space="preserve">Odnalaakanksha@gmail </t>
  </si>
  <si>
    <t>Varshith Sriramoju</t>
  </si>
  <si>
    <t>sriramojuvarshith4@gmail.com</t>
  </si>
  <si>
    <t xml:space="preserve">Safura Anjum </t>
  </si>
  <si>
    <t xml:space="preserve">safuraanjum244ece@gmail.com </t>
  </si>
  <si>
    <t xml:space="preserve">22S45A6607 </t>
  </si>
  <si>
    <t xml:space="preserve">Jakku Aravind Sai Goud </t>
  </si>
  <si>
    <t>jakkuaravindsaigoud@gmail.com</t>
  </si>
  <si>
    <t>22S45A0216</t>
  </si>
  <si>
    <t xml:space="preserve">K.laxmi prasanna </t>
  </si>
  <si>
    <t>prasannachinni2009@gmail.com</t>
  </si>
  <si>
    <t xml:space="preserve">Vamshi Kuntala </t>
  </si>
  <si>
    <t>vamshikuntala1127@gmail.com</t>
  </si>
  <si>
    <t>22S45A6604</t>
  </si>
  <si>
    <t xml:space="preserve">Jahnavi </t>
  </si>
  <si>
    <t>jahnavivallampatlajahnavi@gmail.com</t>
  </si>
  <si>
    <t>21S41A04H2</t>
  </si>
  <si>
    <t>Pamulaparthi shriya</t>
  </si>
  <si>
    <t>pamulaparthishriya@gmail.com</t>
  </si>
  <si>
    <t>21S41A04D1</t>
  </si>
  <si>
    <t>Gaddi. Ruchitha</t>
  </si>
  <si>
    <t>gaddiruchita @gmail.com</t>
  </si>
  <si>
    <t>22S45A0212</t>
  </si>
  <si>
    <t>Kandukuri srilekha</t>
  </si>
  <si>
    <t>kandukurisrilekha82@gmail.com</t>
  </si>
  <si>
    <t>21S41A6624</t>
  </si>
  <si>
    <t xml:space="preserve">K. Swetha </t>
  </si>
  <si>
    <t xml:space="preserve">Swethadadslittlegirl0408@gmail.com </t>
  </si>
  <si>
    <t xml:space="preserve">21S41A6622 </t>
  </si>
  <si>
    <t>K.Pranay</t>
  </si>
  <si>
    <t>pranaypy12@gmail.com</t>
  </si>
  <si>
    <t xml:space="preserve">Amreen </t>
  </si>
  <si>
    <t>ammuamreen310@gmail.com</t>
  </si>
  <si>
    <t>Md Basid Ali</t>
  </si>
  <si>
    <t>wali5419850@gmail.com</t>
  </si>
  <si>
    <t>Jaligam Sowmya</t>
  </si>
  <si>
    <t>jaligamsowmya@gmail.com</t>
  </si>
  <si>
    <t>Rathnam nithin</t>
  </si>
  <si>
    <t>nithinrathnam123@gmail.com</t>
  </si>
  <si>
    <t>Nikhil</t>
  </si>
  <si>
    <t>EWS</t>
  </si>
  <si>
    <t>pabbanikhil003@gmail.com</t>
  </si>
  <si>
    <t>Sumanth</t>
  </si>
  <si>
    <t>sumanthpittala6466@gmail.com</t>
  </si>
  <si>
    <t>21S41AO597</t>
  </si>
  <si>
    <t xml:space="preserve">Vemulawada Poojitha </t>
  </si>
  <si>
    <t>poojithapooja912@gmail.com</t>
  </si>
  <si>
    <t>Mandati Revathi</t>
  </si>
  <si>
    <t>mandatirevathi@gmail.com</t>
  </si>
  <si>
    <t>21S41A0573</t>
  </si>
  <si>
    <t xml:space="preserve">Mogili Sravani </t>
  </si>
  <si>
    <t>mogilisravani35@gmail.com</t>
  </si>
  <si>
    <t>21S41A0575</t>
  </si>
  <si>
    <t>Thatha pravalika</t>
  </si>
  <si>
    <t>thathapravalika1@gmail.com</t>
  </si>
  <si>
    <t>21S41A04G7</t>
  </si>
  <si>
    <t>P.saicharan</t>
  </si>
  <si>
    <t>saicharan202004@gmail.com</t>
  </si>
  <si>
    <t>21S41A0594</t>
  </si>
  <si>
    <t xml:space="preserve">Tejavath Vaishnavi </t>
  </si>
  <si>
    <t>tejavathvaishnavi20@gmail.com</t>
  </si>
  <si>
    <t>RAYENCHU SHRAVAN KUMAR</t>
  </si>
  <si>
    <t>rshravankumar10@gmail.com</t>
  </si>
  <si>
    <t>21S41A05A6</t>
  </si>
  <si>
    <t>Malyala saiteja</t>
  </si>
  <si>
    <t>Malyalasaiteja6787@gmail.com</t>
  </si>
  <si>
    <t>21S41A0571</t>
  </si>
  <si>
    <t>R.saisooraj</t>
  </si>
  <si>
    <t>rapolusaisooraj1@gmail.com</t>
  </si>
  <si>
    <t>21S41A05A4</t>
  </si>
  <si>
    <t>M.Ekeeshwar</t>
  </si>
  <si>
    <t>19007c039ekeeshwar@gmail.com</t>
  </si>
  <si>
    <t>22S45A0508</t>
  </si>
  <si>
    <t>Kolipaka Akshaya</t>
  </si>
  <si>
    <t>akshayamudhiraj2002@gmail.com</t>
  </si>
  <si>
    <t>21S41A0491</t>
  </si>
  <si>
    <t xml:space="preserve">ONTELA PRASHANTH REDDY </t>
  </si>
  <si>
    <t>prashanthreddyprashanth016@gmail.com</t>
  </si>
  <si>
    <t>22S45A0509</t>
  </si>
  <si>
    <t>Shaik muddassir ahmed</t>
  </si>
  <si>
    <t>muddassirshaik.023@gmail.com</t>
  </si>
  <si>
    <t>21S41A05A9</t>
  </si>
  <si>
    <t>soumya suthrame</t>
  </si>
  <si>
    <t>soumyasuthrame22@gmail.com</t>
  </si>
  <si>
    <t>Mahek</t>
  </si>
  <si>
    <t>maheksyed789@gmail.com</t>
  </si>
  <si>
    <t>21S41A05C8</t>
  </si>
  <si>
    <t xml:space="preserve">Mohammed minhaj ali </t>
  </si>
  <si>
    <t>mohammedminhajali4@gmail.com</t>
  </si>
  <si>
    <t>21s41a0579</t>
  </si>
  <si>
    <t>Umme Habeeba</t>
  </si>
  <si>
    <t>ummehabeeba1293@gmail.com</t>
  </si>
  <si>
    <t xml:space="preserve">Sriteja Muddam </t>
  </si>
  <si>
    <t>muddamsriteja003@gmail.com</t>
  </si>
  <si>
    <t>Harshitha lingampalli</t>
  </si>
  <si>
    <t>harshithachitti03@gmail.com</t>
  </si>
  <si>
    <t xml:space="preserve">Pulluri swetha </t>
  </si>
  <si>
    <t xml:space="preserve">Swethavenu56@gmail.com </t>
  </si>
  <si>
    <t>S kamala</t>
  </si>
  <si>
    <t>kamalashravanapally@gmail.com</t>
  </si>
  <si>
    <t>21S41A05B1</t>
  </si>
  <si>
    <t xml:space="preserve">Siricilla Amulya </t>
  </si>
  <si>
    <t>amuluasri142@gmail.com</t>
  </si>
  <si>
    <t xml:space="preserve">v.Dhanalaxmi </t>
  </si>
  <si>
    <t>dhanareddy2023@gmail.com</t>
  </si>
  <si>
    <t>21S41A05C0</t>
  </si>
  <si>
    <t xml:space="preserve">Shirlavancha Shreya </t>
  </si>
  <si>
    <t>Smileyshreya996@gmail.com</t>
  </si>
  <si>
    <t xml:space="preserve">Mohammed Adnan </t>
  </si>
  <si>
    <t>adnan.ignite786@gmail.com</t>
  </si>
  <si>
    <t xml:space="preserve">Akash </t>
  </si>
  <si>
    <t>aaka8924@gmail.com</t>
  </si>
  <si>
    <t>21S41A05A0</t>
  </si>
  <si>
    <t>J.Yash</t>
  </si>
  <si>
    <t>yashjindam543@gmail.com</t>
  </si>
  <si>
    <t>Reguri lahari</t>
  </si>
  <si>
    <t>laharishetty68@gmail.com</t>
  </si>
  <si>
    <t xml:space="preserve">V sushma </t>
  </si>
  <si>
    <t>varukolusushma191@gmail.com</t>
  </si>
  <si>
    <t>21S41A05B8</t>
  </si>
  <si>
    <t xml:space="preserve">Lingampalli Sowmya </t>
  </si>
  <si>
    <t>lingampallisowmya83@gmail.com</t>
  </si>
  <si>
    <t>22S45A0223</t>
  </si>
  <si>
    <t>V.Rohith</t>
  </si>
  <si>
    <t>rvoddepelli@gmail.com</t>
  </si>
  <si>
    <t>22S45A0513</t>
  </si>
  <si>
    <t>Kathuroju suchith kumar</t>
  </si>
  <si>
    <t>suchithkathuroju0707@gmail.com</t>
  </si>
  <si>
    <t>Jakkula Anil kumar</t>
  </si>
  <si>
    <t>anilkumarjakkula8@gmail.com</t>
  </si>
  <si>
    <t>21s41a0471</t>
  </si>
  <si>
    <t xml:space="preserve">Kommidi sathwika </t>
  </si>
  <si>
    <t xml:space="preserve">kommidisathwikareddy4@gmail.com </t>
  </si>
  <si>
    <t>nikhilmutyala511@gmail.com</t>
  </si>
  <si>
    <t>Chiguru Alekhya</t>
  </si>
  <si>
    <t>alekhyachigurursal@gmail.com</t>
  </si>
  <si>
    <t xml:space="preserve">Sriramula aravind </t>
  </si>
  <si>
    <t>sriramulaaravind6@gmail.com</t>
  </si>
  <si>
    <t>22S45A0134</t>
  </si>
  <si>
    <t>Sardar sathvinder singh</t>
  </si>
  <si>
    <t>sardarsathvindersingh212@gmail.com</t>
  </si>
  <si>
    <t>22S45A0132</t>
  </si>
  <si>
    <t>Ente karthik</t>
  </si>
  <si>
    <t>karthikente123@gmail.com</t>
  </si>
  <si>
    <t>21S41A0107</t>
  </si>
  <si>
    <t>Gunda Tejasri</t>
  </si>
  <si>
    <t>tejagunda29@gmail.com</t>
  </si>
  <si>
    <t>21S41A0109</t>
  </si>
  <si>
    <t>Medishetty Gopichand</t>
  </si>
  <si>
    <t>gopichandshetty@gmail.com</t>
  </si>
  <si>
    <t>22S45A0122</t>
  </si>
  <si>
    <t>SALLA SRINIVAS</t>
  </si>
  <si>
    <t>cnupatel123@gmail.com</t>
  </si>
  <si>
    <t>22S45A0130</t>
  </si>
  <si>
    <t xml:space="preserve">Salfa Naaz </t>
  </si>
  <si>
    <t>salfasaniya786@gmail.com</t>
  </si>
  <si>
    <t>21S41A0121</t>
  </si>
  <si>
    <t>Kalleda ravindhar</t>
  </si>
  <si>
    <t>Kalledarajkumar520@gmail.com</t>
  </si>
  <si>
    <t>21S41A0112</t>
  </si>
  <si>
    <t>Akhil</t>
  </si>
  <si>
    <t>akhilsollu01@gmail.com</t>
  </si>
  <si>
    <t>22S45AO133</t>
  </si>
  <si>
    <t xml:space="preserve">Ponnam Meghana </t>
  </si>
  <si>
    <t>meghanaponnam1320@gmail.com</t>
  </si>
  <si>
    <t>21S41A0120</t>
  </si>
  <si>
    <t>Aasra</t>
  </si>
  <si>
    <t>aasra.2802004@gmail.com</t>
  </si>
  <si>
    <t>21S41A0101</t>
  </si>
  <si>
    <t>Jungam nagaraju</t>
  </si>
  <si>
    <t xml:space="preserve">nagaraju77jungam </t>
  </si>
  <si>
    <t>21S41A0111</t>
  </si>
  <si>
    <t xml:space="preserve">Vaspari Mahesh </t>
  </si>
  <si>
    <t>madhuvaspari9392@gmail.com</t>
  </si>
  <si>
    <t>21S41A0122</t>
  </si>
  <si>
    <t>Ch varsha</t>
  </si>
  <si>
    <t>Varshamallareddy09@gmail.com</t>
  </si>
  <si>
    <t>22s45A0106</t>
  </si>
  <si>
    <t xml:space="preserve">Vijay </t>
  </si>
  <si>
    <t>guntivijay22@gmail.com</t>
  </si>
  <si>
    <t>21S41A0110</t>
  </si>
  <si>
    <t>M.Madhu</t>
  </si>
  <si>
    <t>mamindlamadhu9963@gmail.com</t>
  </si>
  <si>
    <t>22S45A0120</t>
  </si>
  <si>
    <t xml:space="preserve">Mirza Anzar Ahmed Baig </t>
  </si>
  <si>
    <t>anzarbaig64@gmail.com</t>
  </si>
  <si>
    <t>21S41A0115</t>
  </si>
  <si>
    <t xml:space="preserve">Durgam Kaveri </t>
  </si>
  <si>
    <t>durgamkaveri485@gmail.com</t>
  </si>
  <si>
    <t>22S45A0111</t>
  </si>
  <si>
    <t>Konda Tarun</t>
  </si>
  <si>
    <t>tarunkonda99@gmail.com</t>
  </si>
  <si>
    <t>22S45A0115</t>
  </si>
  <si>
    <t>Bandaru akhila</t>
  </si>
  <si>
    <t>akhilabandari1729gmail@.com</t>
  </si>
  <si>
    <t>22s45A0104</t>
  </si>
  <si>
    <t>Dadi sai</t>
  </si>
  <si>
    <t>saiyadav939195@gmail.com</t>
  </si>
  <si>
    <t>22s45A0108</t>
  </si>
  <si>
    <t>Sharath</t>
  </si>
  <si>
    <t>sharathadepu072@gmail.com</t>
  </si>
  <si>
    <t>22S45A0102</t>
  </si>
  <si>
    <t>Syed sameer</t>
  </si>
  <si>
    <t>syedsameer1873@gmail.com</t>
  </si>
  <si>
    <t>22S45A0136</t>
  </si>
  <si>
    <t xml:space="preserve">Sappi Banti </t>
  </si>
  <si>
    <t>bantisappi05389@gmail.com</t>
  </si>
  <si>
    <t>22S45A0131</t>
  </si>
  <si>
    <t xml:space="preserve">Palle Pavan Kumar </t>
  </si>
  <si>
    <t>pallechintu448@gmail.com</t>
  </si>
  <si>
    <t>Mohammed Muzakkir ahmed</t>
  </si>
  <si>
    <t>muzakkir7674ahmed@gmail.com</t>
  </si>
  <si>
    <t>22s45A0123</t>
  </si>
  <si>
    <t>Chiluka Sairushi</t>
  </si>
  <si>
    <t>sairushi96@gmail.com</t>
  </si>
  <si>
    <t>22S45A0107</t>
  </si>
  <si>
    <t xml:space="preserve">Addagunta vamshi </t>
  </si>
  <si>
    <t>vamshikrishnaaddagunta@gmail.com</t>
  </si>
  <si>
    <t>22S45A0101</t>
  </si>
  <si>
    <t>Pachimatla Nithin</t>
  </si>
  <si>
    <t>nithinpachimatla110@gmail.com</t>
  </si>
  <si>
    <t>22S45A0125</t>
  </si>
  <si>
    <t>Rasakatla Ravichandana</t>
  </si>
  <si>
    <t>chandanachandu.1129@gmail.com</t>
  </si>
  <si>
    <t>22S45A0129</t>
  </si>
  <si>
    <t>Marupaka soumya</t>
  </si>
  <si>
    <t>Sampathmarupka@gmail.com</t>
  </si>
  <si>
    <t>22S45A0121</t>
  </si>
  <si>
    <t>Thallapelly Srinivas</t>
  </si>
  <si>
    <t>bunnythallapelly@gmail.com</t>
  </si>
  <si>
    <t>22S45A0137</t>
  </si>
  <si>
    <t xml:space="preserve">Debbati vaishnavi </t>
  </si>
  <si>
    <t>vaishnavidebbati@gmail.com</t>
  </si>
  <si>
    <t>22S45A0110</t>
  </si>
  <si>
    <t>DURSHETTY AKHILA</t>
  </si>
  <si>
    <t>akhiladurshetty@gmail.com</t>
  </si>
  <si>
    <t>22S45A0112</t>
  </si>
  <si>
    <t>kolagani Madhu</t>
  </si>
  <si>
    <t>kolaganimadhu95@gmail.com</t>
  </si>
  <si>
    <t>21S41A0114</t>
  </si>
  <si>
    <t>Chitla mallikarjun</t>
  </si>
  <si>
    <t>Madhavichitla@gmail.com</t>
  </si>
  <si>
    <t>21S41A0104</t>
  </si>
  <si>
    <t>Rajesh</t>
  </si>
  <si>
    <t>silkyraj33@gmail.com</t>
  </si>
  <si>
    <t>22S45A0127</t>
  </si>
  <si>
    <t>MD sameed ali</t>
  </si>
  <si>
    <t>Sameeda966@gmail.com</t>
  </si>
  <si>
    <t>21s41A0117</t>
  </si>
  <si>
    <t xml:space="preserve"> M Ajay</t>
  </si>
  <si>
    <t>myakalaajay03@gmail.com</t>
  </si>
  <si>
    <t xml:space="preserve">Arapally Vamshi </t>
  </si>
  <si>
    <t>vamshiarapally6@gmail.com</t>
  </si>
  <si>
    <t>22S45A0103</t>
  </si>
  <si>
    <t>K.Sai kumar</t>
  </si>
  <si>
    <t>saikumarkondaboina@gamil.com</t>
  </si>
  <si>
    <t>22S45A0116</t>
  </si>
  <si>
    <t xml:space="preserve">Guvva Poojitha </t>
  </si>
  <si>
    <t>guvvapoojitha@gmail.com</t>
  </si>
  <si>
    <t xml:space="preserve">Mamidi Shivamsha </t>
  </si>
  <si>
    <t>shivamshamamidi02@gmail.com</t>
  </si>
  <si>
    <t>22S45A0119</t>
  </si>
  <si>
    <t>Patel Akhila</t>
  </si>
  <si>
    <t>patelakhilareddy@gmail.com</t>
  </si>
  <si>
    <t>22S45A0215</t>
  </si>
  <si>
    <t>22S45A0211</t>
  </si>
  <si>
    <t>22S45A0228</t>
  </si>
  <si>
    <t>22S45A0227</t>
  </si>
  <si>
    <t>22S45A0209</t>
  </si>
</sst>
</file>

<file path=xl/styles.xml><?xml version="1.0" encoding="utf-8"?>
<styleSheet xmlns="http://schemas.openxmlformats.org/spreadsheetml/2006/main">
  <fonts count="3">
    <font>
      <sz val="11"/>
      <color theme="1"/>
      <name val="Calibri"/>
      <family val="2"/>
      <scheme val="minor"/>
    </font>
    <font>
      <b/>
      <sz val="11"/>
      <color theme="1"/>
      <name val="Calibri"/>
      <family val="2"/>
      <scheme val="minor"/>
    </font>
    <font>
      <b/>
      <sz val="11"/>
      <name val="Calibri"/>
      <family val="2"/>
      <scheme val="minor"/>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9">
    <xf numFmtId="0" fontId="0" fillId="0" borderId="0" xfId="0"/>
    <xf numFmtId="0" fontId="1" fillId="0" borderId="1" xfId="0" applyFont="1" applyBorder="1"/>
    <xf numFmtId="0" fontId="1" fillId="0" borderId="1" xfId="0" applyFont="1" applyBorder="1" applyAlignment="1">
      <alignment wrapText="1"/>
    </xf>
    <xf numFmtId="0" fontId="2" fillId="0" borderId="1" xfId="0" applyFont="1" applyFill="1" applyBorder="1"/>
    <xf numFmtId="0" fontId="2" fillId="0" borderId="1" xfId="0" applyFont="1" applyBorder="1"/>
    <xf numFmtId="0" fontId="0" fillId="0" borderId="0" xfId="0" applyAlignment="1"/>
    <xf numFmtId="0" fontId="0" fillId="0" borderId="0" xfId="0" applyAlignment="1">
      <alignment wrapText="1"/>
    </xf>
    <xf numFmtId="0" fontId="0" fillId="0" borderId="1" xfId="0" applyBorder="1"/>
    <xf numFmtId="1" fontId="0" fillId="0" borderId="1" xfId="0" applyNumberFormat="1" applyBorder="1"/>
  </cellXfs>
  <cellStyles count="1">
    <cellStyle name="Normal" xfId="0" builtinId="0"/>
  </cellStyles>
  <dxfs count="27">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J245"/>
  <sheetViews>
    <sheetView tabSelected="1" topLeftCell="E235" workbookViewId="0">
      <selection activeCell="H248" sqref="H248"/>
    </sheetView>
  </sheetViews>
  <sheetFormatPr defaultColWidth="30.5703125" defaultRowHeight="15.75" customHeight="1"/>
  <cols>
    <col min="1" max="1" width="32.7109375" bestFit="1" customWidth="1"/>
    <col min="2" max="2" width="7.85546875" bestFit="1" customWidth="1"/>
    <col min="3" max="3" width="8.85546875" bestFit="1" customWidth="1"/>
    <col min="5" max="5" width="28.85546875" bestFit="1" customWidth="1"/>
    <col min="6" max="6" width="38.85546875" bestFit="1" customWidth="1"/>
    <col min="7" max="7" width="14" bestFit="1" customWidth="1"/>
    <col min="8" max="8" width="59.7109375" bestFit="1" customWidth="1"/>
    <col min="9" max="9" width="23.140625" bestFit="1" customWidth="1"/>
    <col min="10" max="10" width="17.5703125" customWidth="1"/>
  </cols>
  <sheetData>
    <row r="1" spans="1:10" ht="15.75" customHeight="1">
      <c r="A1" t="s">
        <v>11</v>
      </c>
    </row>
    <row r="2" spans="1:10" ht="15.75" customHeight="1">
      <c r="A2" s="6" t="s">
        <v>10</v>
      </c>
      <c r="B2" s="5"/>
      <c r="C2" s="5"/>
      <c r="D2" s="5"/>
      <c r="E2" s="5"/>
      <c r="F2" s="5"/>
    </row>
    <row r="3" spans="1:10" ht="15.75" customHeight="1">
      <c r="A3" s="4" t="s">
        <v>9</v>
      </c>
      <c r="B3" s="4" t="s">
        <v>8</v>
      </c>
      <c r="C3" s="1" t="s">
        <v>7</v>
      </c>
      <c r="D3" s="4" t="s">
        <v>6</v>
      </c>
      <c r="E3" s="3" t="s">
        <v>5</v>
      </c>
      <c r="F3" s="4" t="s">
        <v>4</v>
      </c>
      <c r="G3" s="4" t="s">
        <v>3</v>
      </c>
      <c r="H3" s="2" t="s">
        <v>2</v>
      </c>
      <c r="I3" s="3" t="s">
        <v>1</v>
      </c>
      <c r="J3" s="2" t="s">
        <v>0</v>
      </c>
    </row>
    <row r="4" spans="1:10" ht="15.75" customHeight="1">
      <c r="A4" s="7" t="s">
        <v>110</v>
      </c>
      <c r="B4" s="7" t="s">
        <v>14</v>
      </c>
      <c r="C4" s="7" t="s">
        <v>111</v>
      </c>
      <c r="D4" s="7" t="s">
        <v>112</v>
      </c>
      <c r="E4" s="7" t="s">
        <v>113</v>
      </c>
      <c r="F4" s="7" t="s">
        <v>114</v>
      </c>
      <c r="G4" s="7" t="s">
        <v>19</v>
      </c>
      <c r="H4" s="7" t="s">
        <v>115</v>
      </c>
      <c r="I4" s="7">
        <v>9705623160</v>
      </c>
      <c r="J4" s="7">
        <v>2021</v>
      </c>
    </row>
    <row r="5" spans="1:10" ht="15.75" customHeight="1">
      <c r="A5" s="7" t="s">
        <v>116</v>
      </c>
      <c r="B5" s="7" t="s">
        <v>14</v>
      </c>
      <c r="C5" s="7" t="s">
        <v>111</v>
      </c>
      <c r="D5" s="7" t="s">
        <v>112</v>
      </c>
      <c r="E5" s="7" t="s">
        <v>113</v>
      </c>
      <c r="F5" s="7" t="s">
        <v>117</v>
      </c>
      <c r="G5" s="7" t="s">
        <v>19</v>
      </c>
      <c r="H5" s="7" t="s">
        <v>118</v>
      </c>
      <c r="I5" s="7">
        <v>9989555279</v>
      </c>
      <c r="J5" s="7">
        <v>2021</v>
      </c>
    </row>
    <row r="6" spans="1:10" ht="15.75" customHeight="1">
      <c r="A6" s="7" t="s">
        <v>119</v>
      </c>
      <c r="B6" s="7" t="s">
        <v>14</v>
      </c>
      <c r="C6" s="7" t="s">
        <v>111</v>
      </c>
      <c r="D6" s="7" t="s">
        <v>112</v>
      </c>
      <c r="E6" s="7" t="s">
        <v>113</v>
      </c>
      <c r="F6" s="7" t="s">
        <v>120</v>
      </c>
      <c r="G6" s="7" t="s">
        <v>19</v>
      </c>
      <c r="H6" s="7" t="s">
        <v>95</v>
      </c>
      <c r="I6" s="7">
        <v>9100463306</v>
      </c>
      <c r="J6" s="7">
        <v>2021</v>
      </c>
    </row>
    <row r="7" spans="1:10" ht="15.75" customHeight="1">
      <c r="A7" s="7" t="s">
        <v>121</v>
      </c>
      <c r="B7" s="7" t="s">
        <v>12</v>
      </c>
      <c r="C7" s="7" t="s">
        <v>111</v>
      </c>
      <c r="D7" s="7" t="s">
        <v>112</v>
      </c>
      <c r="E7" s="7" t="s">
        <v>113</v>
      </c>
      <c r="F7" s="7" t="s">
        <v>122</v>
      </c>
      <c r="G7" s="7" t="s">
        <v>19</v>
      </c>
      <c r="H7" s="7" t="s">
        <v>123</v>
      </c>
      <c r="I7" s="7">
        <v>9063547737</v>
      </c>
      <c r="J7" s="7">
        <v>2021</v>
      </c>
    </row>
    <row r="8" spans="1:10" ht="15.75" customHeight="1">
      <c r="A8" s="7" t="s">
        <v>124</v>
      </c>
      <c r="B8" s="7" t="s">
        <v>14</v>
      </c>
      <c r="C8" s="7" t="s">
        <v>111</v>
      </c>
      <c r="D8" s="7" t="s">
        <v>112</v>
      </c>
      <c r="E8" s="7" t="s">
        <v>113</v>
      </c>
      <c r="F8" s="7" t="s">
        <v>125</v>
      </c>
      <c r="G8" s="7" t="s">
        <v>19</v>
      </c>
      <c r="H8" s="7" t="s">
        <v>126</v>
      </c>
      <c r="I8" s="7">
        <v>9014401369</v>
      </c>
      <c r="J8" s="7">
        <v>2021</v>
      </c>
    </row>
    <row r="9" spans="1:10" ht="15.75" customHeight="1">
      <c r="A9" s="7" t="s">
        <v>127</v>
      </c>
      <c r="B9" s="7" t="s">
        <v>12</v>
      </c>
      <c r="C9" s="7" t="s">
        <v>111</v>
      </c>
      <c r="D9" s="7" t="s">
        <v>112</v>
      </c>
      <c r="E9" s="7" t="s">
        <v>113</v>
      </c>
      <c r="F9" s="7" t="s">
        <v>128</v>
      </c>
      <c r="G9" s="7" t="s">
        <v>20</v>
      </c>
      <c r="H9" s="7" t="s">
        <v>90</v>
      </c>
      <c r="I9" s="7">
        <v>9391365691</v>
      </c>
      <c r="J9" s="7">
        <v>2021</v>
      </c>
    </row>
    <row r="10" spans="1:10" ht="15.75" customHeight="1">
      <c r="A10" s="7" t="s">
        <v>129</v>
      </c>
      <c r="B10" s="7" t="s">
        <v>14</v>
      </c>
      <c r="C10" s="7" t="s">
        <v>111</v>
      </c>
      <c r="D10" s="7" t="s">
        <v>112</v>
      </c>
      <c r="E10" s="7" t="s">
        <v>113</v>
      </c>
      <c r="F10" s="7" t="s">
        <v>130</v>
      </c>
      <c r="G10" s="7" t="s">
        <v>20</v>
      </c>
      <c r="H10" s="7" t="s">
        <v>131</v>
      </c>
      <c r="I10" s="7">
        <v>6281685853</v>
      </c>
      <c r="J10" s="7">
        <v>2021</v>
      </c>
    </row>
    <row r="11" spans="1:10" ht="15.75" customHeight="1">
      <c r="A11" s="7" t="s">
        <v>132</v>
      </c>
      <c r="B11" s="7" t="s">
        <v>12</v>
      </c>
      <c r="C11" s="7" t="s">
        <v>111</v>
      </c>
      <c r="D11" s="7" t="s">
        <v>112</v>
      </c>
      <c r="E11" s="7" t="s">
        <v>113</v>
      </c>
      <c r="F11" s="7" t="s">
        <v>133</v>
      </c>
      <c r="G11" s="7" t="s">
        <v>20</v>
      </c>
      <c r="H11" s="7" t="s">
        <v>87</v>
      </c>
      <c r="I11" s="7">
        <v>7382243408</v>
      </c>
      <c r="J11" s="7">
        <v>2022</v>
      </c>
    </row>
    <row r="12" spans="1:10" ht="15.75" customHeight="1">
      <c r="A12" s="7" t="s">
        <v>134</v>
      </c>
      <c r="B12" s="7" t="s">
        <v>14</v>
      </c>
      <c r="C12" s="7" t="s">
        <v>111</v>
      </c>
      <c r="D12" s="7" t="s">
        <v>112</v>
      </c>
      <c r="E12" s="7" t="s">
        <v>113</v>
      </c>
      <c r="F12" s="7" t="s">
        <v>135</v>
      </c>
      <c r="G12" s="7" t="s">
        <v>20</v>
      </c>
      <c r="H12" s="7" t="s">
        <v>136</v>
      </c>
      <c r="I12" s="7">
        <v>8096479561</v>
      </c>
      <c r="J12" s="7">
        <v>2021</v>
      </c>
    </row>
    <row r="13" spans="1:10" ht="15.75" customHeight="1">
      <c r="A13" s="7" t="s">
        <v>137</v>
      </c>
      <c r="B13" s="7" t="s">
        <v>12</v>
      </c>
      <c r="C13" s="7" t="s">
        <v>111</v>
      </c>
      <c r="D13" s="7" t="s">
        <v>112</v>
      </c>
      <c r="E13" s="7" t="s">
        <v>113</v>
      </c>
      <c r="F13" s="7" t="s">
        <v>138</v>
      </c>
      <c r="G13" s="7" t="s">
        <v>19</v>
      </c>
      <c r="H13" s="7" t="s">
        <v>36</v>
      </c>
      <c r="I13" s="7">
        <v>7780142394</v>
      </c>
      <c r="J13" s="7">
        <v>2021</v>
      </c>
    </row>
    <row r="14" spans="1:10" ht="15.75" customHeight="1">
      <c r="A14" s="7" t="s">
        <v>139</v>
      </c>
      <c r="B14" s="7" t="s">
        <v>14</v>
      </c>
      <c r="C14" s="7" t="s">
        <v>111</v>
      </c>
      <c r="D14" s="7" t="s">
        <v>112</v>
      </c>
      <c r="E14" s="7" t="s">
        <v>113</v>
      </c>
      <c r="F14" s="7" t="s">
        <v>140</v>
      </c>
      <c r="G14" s="7" t="s">
        <v>20</v>
      </c>
      <c r="H14" s="7" t="s">
        <v>141</v>
      </c>
      <c r="I14" s="7">
        <v>8143810698</v>
      </c>
      <c r="J14" s="7">
        <v>2021</v>
      </c>
    </row>
    <row r="15" spans="1:10" ht="15.75" customHeight="1">
      <c r="A15" s="7" t="s">
        <v>142</v>
      </c>
      <c r="B15" s="7" t="s">
        <v>12</v>
      </c>
      <c r="C15" s="7" t="s">
        <v>13</v>
      </c>
      <c r="D15" s="7" t="s">
        <v>112</v>
      </c>
      <c r="E15" s="7" t="s">
        <v>113</v>
      </c>
      <c r="F15" s="7" t="s">
        <v>143</v>
      </c>
      <c r="G15" s="7" t="s">
        <v>20</v>
      </c>
      <c r="H15" s="7" t="s">
        <v>144</v>
      </c>
      <c r="I15" s="7">
        <v>901404148</v>
      </c>
      <c r="J15" s="7">
        <v>2021</v>
      </c>
    </row>
    <row r="16" spans="1:10" ht="15.75" customHeight="1">
      <c r="A16" s="7" t="s">
        <v>145</v>
      </c>
      <c r="B16" s="7" t="s">
        <v>14</v>
      </c>
      <c r="C16" s="7" t="s">
        <v>13</v>
      </c>
      <c r="D16" s="7" t="s">
        <v>112</v>
      </c>
      <c r="E16" s="7" t="s">
        <v>113</v>
      </c>
      <c r="F16" s="7" t="s">
        <v>146</v>
      </c>
      <c r="G16" s="7" t="s">
        <v>20</v>
      </c>
      <c r="H16" s="7" t="s">
        <v>147</v>
      </c>
      <c r="I16" s="7">
        <v>8187821820</v>
      </c>
      <c r="J16" s="7">
        <v>2021</v>
      </c>
    </row>
    <row r="17" spans="1:10" ht="15.75" customHeight="1">
      <c r="A17" s="7" t="s">
        <v>148</v>
      </c>
      <c r="B17" s="7" t="s">
        <v>12</v>
      </c>
      <c r="C17" s="7" t="s">
        <v>111</v>
      </c>
      <c r="D17" s="7" t="s">
        <v>112</v>
      </c>
      <c r="E17" s="7" t="s">
        <v>113</v>
      </c>
      <c r="F17" s="7" t="s">
        <v>149</v>
      </c>
      <c r="G17" s="7" t="s">
        <v>20</v>
      </c>
      <c r="H17" s="7" t="s">
        <v>88</v>
      </c>
      <c r="I17" s="7">
        <v>8186828487</v>
      </c>
      <c r="J17" s="7">
        <v>2021</v>
      </c>
    </row>
    <row r="18" spans="1:10" ht="15.75" customHeight="1">
      <c r="A18" s="7" t="s">
        <v>150</v>
      </c>
      <c r="B18" s="7" t="s">
        <v>12</v>
      </c>
      <c r="C18" s="7" t="s">
        <v>13</v>
      </c>
      <c r="D18" s="7" t="s">
        <v>112</v>
      </c>
      <c r="E18" s="7" t="s">
        <v>113</v>
      </c>
      <c r="F18" s="7" t="s">
        <v>151</v>
      </c>
      <c r="G18" s="7" t="s">
        <v>20</v>
      </c>
      <c r="H18" s="7" t="s">
        <v>47</v>
      </c>
      <c r="I18" s="7">
        <v>8978043117</v>
      </c>
      <c r="J18" s="7">
        <v>2021</v>
      </c>
    </row>
    <row r="19" spans="1:10" ht="15.75" customHeight="1">
      <c r="A19" s="7" t="s">
        <v>152</v>
      </c>
      <c r="B19" s="7" t="s">
        <v>14</v>
      </c>
      <c r="C19" s="7" t="s">
        <v>111</v>
      </c>
      <c r="D19" s="7" t="s">
        <v>112</v>
      </c>
      <c r="E19" s="7" t="s">
        <v>113</v>
      </c>
      <c r="F19" s="7" t="s">
        <v>153</v>
      </c>
      <c r="G19" s="7" t="s">
        <v>20</v>
      </c>
      <c r="H19" s="7" t="s">
        <v>154</v>
      </c>
      <c r="I19" s="7">
        <v>7702147291</v>
      </c>
      <c r="J19" s="7">
        <v>2021</v>
      </c>
    </row>
    <row r="20" spans="1:10" ht="15.75" customHeight="1">
      <c r="A20" s="7" t="s">
        <v>155</v>
      </c>
      <c r="B20" s="7" t="s">
        <v>12</v>
      </c>
      <c r="C20" s="7" t="s">
        <v>111</v>
      </c>
      <c r="D20" s="7" t="s">
        <v>112</v>
      </c>
      <c r="E20" s="7" t="s">
        <v>113</v>
      </c>
      <c r="F20" s="7" t="s">
        <v>156</v>
      </c>
      <c r="G20" s="7" t="s">
        <v>20</v>
      </c>
      <c r="H20" s="7" t="s">
        <v>89</v>
      </c>
      <c r="I20" s="7">
        <v>7659050202</v>
      </c>
      <c r="J20" s="7">
        <v>2021</v>
      </c>
    </row>
    <row r="21" spans="1:10" ht="15.75" customHeight="1">
      <c r="A21" s="7" t="s">
        <v>157</v>
      </c>
      <c r="B21" s="7" t="s">
        <v>12</v>
      </c>
      <c r="C21" s="7" t="s">
        <v>13</v>
      </c>
      <c r="D21" s="7" t="s">
        <v>112</v>
      </c>
      <c r="E21" s="7" t="s">
        <v>113</v>
      </c>
      <c r="F21" s="7" t="s">
        <v>158</v>
      </c>
      <c r="G21" s="7" t="s">
        <v>20</v>
      </c>
      <c r="H21" s="7" t="s">
        <v>48</v>
      </c>
      <c r="I21" s="7">
        <v>6301754295</v>
      </c>
      <c r="J21" s="7">
        <v>2021</v>
      </c>
    </row>
    <row r="22" spans="1:10" ht="15.75" customHeight="1">
      <c r="A22" s="7" t="s">
        <v>159</v>
      </c>
      <c r="B22" s="7" t="s">
        <v>12</v>
      </c>
      <c r="C22" s="7" t="s">
        <v>111</v>
      </c>
      <c r="D22" s="7" t="s">
        <v>112</v>
      </c>
      <c r="E22" s="7" t="s">
        <v>113</v>
      </c>
      <c r="F22" s="7" t="s">
        <v>160</v>
      </c>
      <c r="G22" s="7" t="s">
        <v>20</v>
      </c>
      <c r="H22" s="7" t="s">
        <v>161</v>
      </c>
      <c r="I22" s="7">
        <v>9989743503</v>
      </c>
      <c r="J22" s="7">
        <v>2021</v>
      </c>
    </row>
    <row r="23" spans="1:10" ht="15.75" customHeight="1">
      <c r="A23" s="7" t="s">
        <v>162</v>
      </c>
      <c r="B23" s="7" t="s">
        <v>12</v>
      </c>
      <c r="C23" s="7" t="s">
        <v>111</v>
      </c>
      <c r="D23" s="7" t="s">
        <v>112</v>
      </c>
      <c r="E23" s="7" t="s">
        <v>113</v>
      </c>
      <c r="F23" s="7" t="s">
        <v>163</v>
      </c>
      <c r="G23" s="7" t="s">
        <v>19</v>
      </c>
      <c r="H23" s="7" t="s">
        <v>37</v>
      </c>
      <c r="I23" s="7">
        <v>9177971758</v>
      </c>
      <c r="J23" s="7">
        <v>2021</v>
      </c>
    </row>
    <row r="24" spans="1:10" ht="15.75" customHeight="1">
      <c r="A24" s="7" t="s">
        <v>164</v>
      </c>
      <c r="B24" s="7" t="s">
        <v>14</v>
      </c>
      <c r="C24" s="7" t="s">
        <v>111</v>
      </c>
      <c r="D24" s="7" t="s">
        <v>112</v>
      </c>
      <c r="E24" s="7" t="s">
        <v>113</v>
      </c>
      <c r="F24" s="7" t="s">
        <v>165</v>
      </c>
      <c r="G24" s="7" t="s">
        <v>19</v>
      </c>
      <c r="H24" s="7" t="s">
        <v>166</v>
      </c>
      <c r="I24" s="7">
        <v>7671913261</v>
      </c>
      <c r="J24" s="7">
        <v>2021</v>
      </c>
    </row>
    <row r="25" spans="1:10" ht="15.75" customHeight="1">
      <c r="A25" s="7" t="s">
        <v>167</v>
      </c>
      <c r="B25" s="7" t="s">
        <v>12</v>
      </c>
      <c r="C25" s="7" t="s">
        <v>111</v>
      </c>
      <c r="D25" s="7" t="s">
        <v>112</v>
      </c>
      <c r="E25" s="7" t="s">
        <v>113</v>
      </c>
      <c r="F25" s="7" t="s">
        <v>168</v>
      </c>
      <c r="G25" s="7" t="s">
        <v>19</v>
      </c>
      <c r="H25" s="7" t="s">
        <v>169</v>
      </c>
      <c r="I25" s="7">
        <v>6304678594</v>
      </c>
      <c r="J25" s="7">
        <v>2021</v>
      </c>
    </row>
    <row r="26" spans="1:10" ht="15.75" customHeight="1">
      <c r="A26" s="7" t="s">
        <v>170</v>
      </c>
      <c r="B26" s="7" t="s">
        <v>12</v>
      </c>
      <c r="C26" s="7" t="s">
        <v>111</v>
      </c>
      <c r="D26" s="7" t="s">
        <v>112</v>
      </c>
      <c r="E26" s="7" t="s">
        <v>113</v>
      </c>
      <c r="F26" s="7" t="s">
        <v>171</v>
      </c>
      <c r="G26" s="7" t="s">
        <v>20</v>
      </c>
      <c r="H26" s="7" t="s">
        <v>51</v>
      </c>
      <c r="I26" s="7">
        <v>9014799836</v>
      </c>
      <c r="J26" s="7">
        <v>2021</v>
      </c>
    </row>
    <row r="27" spans="1:10" ht="15.75" customHeight="1">
      <c r="A27" s="7" t="s">
        <v>172</v>
      </c>
      <c r="B27" s="7" t="s">
        <v>12</v>
      </c>
      <c r="C27" s="7" t="s">
        <v>111</v>
      </c>
      <c r="D27" s="7" t="s">
        <v>112</v>
      </c>
      <c r="E27" s="7" t="s">
        <v>113</v>
      </c>
      <c r="F27" s="7" t="s">
        <v>173</v>
      </c>
      <c r="G27" s="7" t="s">
        <v>20</v>
      </c>
      <c r="H27" s="7" t="s">
        <v>50</v>
      </c>
      <c r="I27" s="7">
        <v>9381540910</v>
      </c>
      <c r="J27" s="7">
        <v>2021</v>
      </c>
    </row>
    <row r="28" spans="1:10" ht="15.75" customHeight="1">
      <c r="A28" s="7" t="s">
        <v>174</v>
      </c>
      <c r="B28" s="7" t="s">
        <v>12</v>
      </c>
      <c r="C28" s="7" t="s">
        <v>111</v>
      </c>
      <c r="D28" s="7" t="s">
        <v>112</v>
      </c>
      <c r="E28" s="7" t="s">
        <v>113</v>
      </c>
      <c r="F28" s="7" t="s">
        <v>175</v>
      </c>
      <c r="G28" s="7" t="s">
        <v>20</v>
      </c>
      <c r="H28" s="7" t="s">
        <v>176</v>
      </c>
      <c r="I28" s="7">
        <v>8374641063</v>
      </c>
      <c r="J28" s="7">
        <v>2021</v>
      </c>
    </row>
    <row r="29" spans="1:10" ht="15.75" customHeight="1">
      <c r="A29" s="7" t="s">
        <v>177</v>
      </c>
      <c r="B29" s="7" t="s">
        <v>14</v>
      </c>
      <c r="C29" s="7" t="s">
        <v>111</v>
      </c>
      <c r="D29" s="7" t="s">
        <v>112</v>
      </c>
      <c r="E29" s="7" t="s">
        <v>113</v>
      </c>
      <c r="F29" s="7" t="s">
        <v>178</v>
      </c>
      <c r="G29" s="7" t="s">
        <v>19</v>
      </c>
      <c r="H29" s="7" t="s">
        <v>34</v>
      </c>
      <c r="I29" s="7">
        <v>6301577041</v>
      </c>
      <c r="J29" s="7">
        <v>2021</v>
      </c>
    </row>
    <row r="30" spans="1:10" ht="15.75" customHeight="1">
      <c r="A30" s="7" t="s">
        <v>179</v>
      </c>
      <c r="B30" s="7" t="s">
        <v>12</v>
      </c>
      <c r="C30" s="7" t="s">
        <v>16</v>
      </c>
      <c r="D30" s="7" t="s">
        <v>112</v>
      </c>
      <c r="E30" s="7" t="s">
        <v>113</v>
      </c>
      <c r="F30" s="7" t="s">
        <v>180</v>
      </c>
      <c r="G30" s="7" t="s">
        <v>20</v>
      </c>
      <c r="H30" s="7" t="s">
        <v>91</v>
      </c>
      <c r="I30" s="7">
        <v>8688147217</v>
      </c>
      <c r="J30" s="7">
        <v>2021</v>
      </c>
    </row>
    <row r="31" spans="1:10" ht="15.75" customHeight="1">
      <c r="A31" s="7" t="s">
        <v>181</v>
      </c>
      <c r="B31" s="7" t="s">
        <v>12</v>
      </c>
      <c r="C31" s="7" t="s">
        <v>111</v>
      </c>
      <c r="D31" s="7" t="s">
        <v>112</v>
      </c>
      <c r="E31" s="7" t="s">
        <v>113</v>
      </c>
      <c r="F31" s="7" t="s">
        <v>182</v>
      </c>
      <c r="G31" s="7" t="s">
        <v>20</v>
      </c>
      <c r="H31" s="7" t="s">
        <v>55</v>
      </c>
      <c r="I31" s="7">
        <v>7286878295</v>
      </c>
      <c r="J31" s="7">
        <v>2021</v>
      </c>
    </row>
    <row r="32" spans="1:10" ht="15.75" customHeight="1">
      <c r="A32" s="7" t="s">
        <v>183</v>
      </c>
      <c r="B32" s="7" t="s">
        <v>12</v>
      </c>
      <c r="C32" s="7" t="s">
        <v>111</v>
      </c>
      <c r="D32" s="7" t="s">
        <v>112</v>
      </c>
      <c r="E32" s="7" t="s">
        <v>113</v>
      </c>
      <c r="F32" s="7" t="s">
        <v>184</v>
      </c>
      <c r="G32" s="7" t="s">
        <v>19</v>
      </c>
      <c r="H32" s="7" t="s">
        <v>38</v>
      </c>
      <c r="I32" s="7">
        <v>9849384607</v>
      </c>
      <c r="J32" s="7">
        <v>2021</v>
      </c>
    </row>
    <row r="33" spans="1:10" ht="15.75" customHeight="1">
      <c r="A33" s="7" t="s">
        <v>185</v>
      </c>
      <c r="B33" s="7" t="s">
        <v>12</v>
      </c>
      <c r="C33" s="7" t="s">
        <v>111</v>
      </c>
      <c r="D33" s="7" t="s">
        <v>112</v>
      </c>
      <c r="E33" s="7" t="s">
        <v>113</v>
      </c>
      <c r="F33" s="7" t="s">
        <v>186</v>
      </c>
      <c r="G33" s="7" t="s">
        <v>20</v>
      </c>
      <c r="H33" s="7" t="s">
        <v>52</v>
      </c>
      <c r="I33" s="7">
        <v>7386491961</v>
      </c>
      <c r="J33" s="7">
        <v>2021</v>
      </c>
    </row>
    <row r="34" spans="1:10" ht="15.75" customHeight="1">
      <c r="A34" s="7" t="s">
        <v>187</v>
      </c>
      <c r="B34" s="7" t="s">
        <v>12</v>
      </c>
      <c r="C34" s="7" t="s">
        <v>13</v>
      </c>
      <c r="D34" s="7" t="s">
        <v>112</v>
      </c>
      <c r="E34" s="7" t="s">
        <v>113</v>
      </c>
      <c r="F34" s="7" t="s">
        <v>188</v>
      </c>
      <c r="G34" s="7" t="s">
        <v>20</v>
      </c>
      <c r="H34" s="7" t="s">
        <v>58</v>
      </c>
      <c r="I34" s="7">
        <v>9908612036</v>
      </c>
      <c r="J34" s="7">
        <v>2021</v>
      </c>
    </row>
    <row r="35" spans="1:10" ht="15.75" customHeight="1">
      <c r="A35" s="7" t="s">
        <v>189</v>
      </c>
      <c r="B35" s="7" t="s">
        <v>12</v>
      </c>
      <c r="C35" s="7" t="s">
        <v>111</v>
      </c>
      <c r="D35" s="7" t="s">
        <v>112</v>
      </c>
      <c r="E35" s="7" t="s">
        <v>113</v>
      </c>
      <c r="F35" s="7" t="s">
        <v>190</v>
      </c>
      <c r="G35" s="7" t="s">
        <v>20</v>
      </c>
      <c r="H35" s="7" t="s">
        <v>191</v>
      </c>
      <c r="I35" s="7">
        <v>6302870543</v>
      </c>
      <c r="J35" s="7">
        <v>2021</v>
      </c>
    </row>
    <row r="36" spans="1:10" ht="15.75" customHeight="1">
      <c r="A36" s="7" t="s">
        <v>192</v>
      </c>
      <c r="B36" s="7" t="s">
        <v>12</v>
      </c>
      <c r="C36" s="7" t="s">
        <v>111</v>
      </c>
      <c r="D36" s="7" t="s">
        <v>112</v>
      </c>
      <c r="E36" s="7" t="s">
        <v>113</v>
      </c>
      <c r="F36" s="7" t="s">
        <v>193</v>
      </c>
      <c r="G36" s="7" t="s">
        <v>19</v>
      </c>
      <c r="H36" s="7" t="s">
        <v>41</v>
      </c>
      <c r="I36" s="7">
        <v>9391212506</v>
      </c>
      <c r="J36" s="7">
        <v>2021</v>
      </c>
    </row>
    <row r="37" spans="1:10" ht="15.75" customHeight="1">
      <c r="A37" s="7" t="s">
        <v>194</v>
      </c>
      <c r="B37" s="7" t="s">
        <v>12</v>
      </c>
      <c r="C37" s="7" t="s">
        <v>111</v>
      </c>
      <c r="D37" s="7" t="s">
        <v>112</v>
      </c>
      <c r="E37" s="7" t="s">
        <v>113</v>
      </c>
      <c r="F37" s="7" t="s">
        <v>195</v>
      </c>
      <c r="G37" s="7" t="s">
        <v>19</v>
      </c>
      <c r="H37" s="7" t="s">
        <v>99</v>
      </c>
      <c r="I37" s="7">
        <v>6303159915</v>
      </c>
      <c r="J37" s="7">
        <v>2021</v>
      </c>
    </row>
    <row r="38" spans="1:10" ht="15.75" customHeight="1">
      <c r="A38" s="7" t="s">
        <v>196</v>
      </c>
      <c r="B38" s="7" t="s">
        <v>12</v>
      </c>
      <c r="C38" s="7" t="s">
        <v>111</v>
      </c>
      <c r="D38" s="7" t="s">
        <v>112</v>
      </c>
      <c r="E38" s="7" t="s">
        <v>113</v>
      </c>
      <c r="F38" s="7" t="s">
        <v>197</v>
      </c>
      <c r="G38" s="7" t="s">
        <v>20</v>
      </c>
      <c r="H38" s="7" t="s">
        <v>56</v>
      </c>
      <c r="I38" s="7">
        <v>9030342062</v>
      </c>
      <c r="J38" s="7">
        <v>2021</v>
      </c>
    </row>
    <row r="39" spans="1:10" ht="15.75" customHeight="1">
      <c r="A39" s="7" t="s">
        <v>198</v>
      </c>
      <c r="B39" s="7" t="s">
        <v>12</v>
      </c>
      <c r="C39" s="7" t="s">
        <v>111</v>
      </c>
      <c r="D39" s="7" t="s">
        <v>112</v>
      </c>
      <c r="E39" s="7" t="s">
        <v>113</v>
      </c>
      <c r="F39" s="7" t="s">
        <v>199</v>
      </c>
      <c r="G39" s="7" t="s">
        <v>19</v>
      </c>
      <c r="H39" s="7" t="s">
        <v>98</v>
      </c>
      <c r="I39" s="7">
        <v>8523028032</v>
      </c>
      <c r="J39" s="7">
        <v>2020</v>
      </c>
    </row>
    <row r="40" spans="1:10" ht="15.75" customHeight="1">
      <c r="A40" s="7" t="s">
        <v>200</v>
      </c>
      <c r="B40" s="7" t="s">
        <v>12</v>
      </c>
      <c r="C40" s="7" t="s">
        <v>111</v>
      </c>
      <c r="D40" s="7" t="s">
        <v>112</v>
      </c>
      <c r="E40" s="7" t="s">
        <v>113</v>
      </c>
      <c r="F40" s="7" t="s">
        <v>201</v>
      </c>
      <c r="G40" s="7" t="s">
        <v>202</v>
      </c>
      <c r="H40" s="7" t="s">
        <v>63</v>
      </c>
      <c r="I40" s="7">
        <v>7569152405</v>
      </c>
      <c r="J40" s="7">
        <v>2021</v>
      </c>
    </row>
    <row r="41" spans="1:10" ht="15.75" customHeight="1">
      <c r="A41" s="7" t="s">
        <v>203</v>
      </c>
      <c r="B41" s="7" t="s">
        <v>12</v>
      </c>
      <c r="C41" s="7" t="s">
        <v>111</v>
      </c>
      <c r="D41" s="7" t="s">
        <v>112</v>
      </c>
      <c r="E41" s="7" t="s">
        <v>113</v>
      </c>
      <c r="F41" s="7" t="s">
        <v>204</v>
      </c>
      <c r="G41" s="7" t="s">
        <v>19</v>
      </c>
      <c r="H41" s="7" t="s">
        <v>35</v>
      </c>
      <c r="I41" s="7">
        <v>9014858820</v>
      </c>
      <c r="J41" s="7">
        <v>2021</v>
      </c>
    </row>
    <row r="42" spans="1:10" ht="15.75" customHeight="1">
      <c r="A42" s="7" t="s">
        <v>205</v>
      </c>
      <c r="B42" s="7" t="s">
        <v>12</v>
      </c>
      <c r="C42" s="7" t="s">
        <v>111</v>
      </c>
      <c r="D42" s="7" t="s">
        <v>112</v>
      </c>
      <c r="E42" s="7" t="s">
        <v>113</v>
      </c>
      <c r="F42" s="7" t="s">
        <v>206</v>
      </c>
      <c r="G42" s="7" t="s">
        <v>202</v>
      </c>
      <c r="H42" s="7" t="s">
        <v>66</v>
      </c>
      <c r="I42" s="7">
        <v>7780128059</v>
      </c>
      <c r="J42" s="7">
        <v>2021</v>
      </c>
    </row>
    <row r="43" spans="1:10" ht="15.75" customHeight="1">
      <c r="A43" s="7" t="s">
        <v>207</v>
      </c>
      <c r="B43" s="7" t="s">
        <v>12</v>
      </c>
      <c r="C43" s="7" t="s">
        <v>111</v>
      </c>
      <c r="D43" s="7" t="s">
        <v>112</v>
      </c>
      <c r="E43" s="7" t="s">
        <v>113</v>
      </c>
      <c r="F43" s="7" t="s">
        <v>208</v>
      </c>
      <c r="G43" s="7" t="s">
        <v>19</v>
      </c>
      <c r="H43" s="7" t="s">
        <v>39</v>
      </c>
      <c r="I43" s="7">
        <v>8978439303</v>
      </c>
      <c r="J43" s="7">
        <v>2021</v>
      </c>
    </row>
    <row r="44" spans="1:10" ht="15.75" customHeight="1">
      <c r="A44" s="7" t="s">
        <v>209</v>
      </c>
      <c r="B44" s="7" t="s">
        <v>14</v>
      </c>
      <c r="C44" s="7" t="s">
        <v>111</v>
      </c>
      <c r="D44" s="7" t="s">
        <v>112</v>
      </c>
      <c r="E44" s="7" t="s">
        <v>113</v>
      </c>
      <c r="F44" s="7" t="s">
        <v>210</v>
      </c>
      <c r="G44" s="7" t="s">
        <v>202</v>
      </c>
      <c r="H44" s="7" t="s">
        <v>79</v>
      </c>
      <c r="I44" s="7">
        <v>6301850639</v>
      </c>
      <c r="J44" s="7">
        <v>2021</v>
      </c>
    </row>
    <row r="45" spans="1:10" ht="15.75" customHeight="1">
      <c r="A45" s="7" t="s">
        <v>211</v>
      </c>
      <c r="B45" s="7" t="s">
        <v>14</v>
      </c>
      <c r="C45" s="7" t="s">
        <v>111</v>
      </c>
      <c r="D45" s="7" t="s">
        <v>112</v>
      </c>
      <c r="E45" s="7" t="s">
        <v>113</v>
      </c>
      <c r="F45" s="7" t="s">
        <v>212</v>
      </c>
      <c r="G45" s="7" t="s">
        <v>202</v>
      </c>
      <c r="H45" s="7" t="s">
        <v>213</v>
      </c>
      <c r="I45" s="7">
        <v>8121628293</v>
      </c>
      <c r="J45" s="7">
        <v>2021</v>
      </c>
    </row>
    <row r="46" spans="1:10" ht="15.75" customHeight="1">
      <c r="A46" s="7" t="s">
        <v>214</v>
      </c>
      <c r="B46" s="7" t="s">
        <v>14</v>
      </c>
      <c r="C46" s="7" t="s">
        <v>13</v>
      </c>
      <c r="D46" s="7" t="s">
        <v>112</v>
      </c>
      <c r="E46" s="7" t="s">
        <v>113</v>
      </c>
      <c r="F46" s="7" t="s">
        <v>215</v>
      </c>
      <c r="G46" s="7" t="s">
        <v>17</v>
      </c>
      <c r="H46" s="7" t="s">
        <v>756</v>
      </c>
      <c r="I46" s="7">
        <v>8008065198</v>
      </c>
      <c r="J46" s="7">
        <v>2022</v>
      </c>
    </row>
    <row r="47" spans="1:10" ht="15.75" customHeight="1">
      <c r="A47" s="7" t="s">
        <v>216</v>
      </c>
      <c r="B47" s="7" t="s">
        <v>14</v>
      </c>
      <c r="C47" s="7" t="s">
        <v>13</v>
      </c>
      <c r="D47" s="7" t="s">
        <v>112</v>
      </c>
      <c r="E47" s="7" t="s">
        <v>113</v>
      </c>
      <c r="F47" s="7" t="s">
        <v>217</v>
      </c>
      <c r="G47" s="7" t="s">
        <v>17</v>
      </c>
      <c r="H47" s="7" t="s">
        <v>757</v>
      </c>
      <c r="I47" s="7">
        <v>8008604073</v>
      </c>
      <c r="J47" s="7">
        <v>2022</v>
      </c>
    </row>
    <row r="48" spans="1:10" ht="15.75" customHeight="1">
      <c r="A48" s="7" t="s">
        <v>218</v>
      </c>
      <c r="B48" s="7" t="s">
        <v>12</v>
      </c>
      <c r="C48" s="7" t="s">
        <v>111</v>
      </c>
      <c r="D48" s="7" t="s">
        <v>112</v>
      </c>
      <c r="E48" s="7" t="s">
        <v>113</v>
      </c>
      <c r="F48" s="7" t="s">
        <v>219</v>
      </c>
      <c r="G48" s="7" t="s">
        <v>202</v>
      </c>
      <c r="H48" s="7" t="s">
        <v>78</v>
      </c>
      <c r="I48" s="7">
        <v>6303755650</v>
      </c>
      <c r="J48" s="7">
        <v>2021</v>
      </c>
    </row>
    <row r="49" spans="1:10" ht="15.75" customHeight="1">
      <c r="A49" s="7" t="s">
        <v>220</v>
      </c>
      <c r="B49" s="7" t="s">
        <v>14</v>
      </c>
      <c r="C49" s="7" t="s">
        <v>111</v>
      </c>
      <c r="D49" s="7" t="s">
        <v>112</v>
      </c>
      <c r="E49" s="7" t="s">
        <v>113</v>
      </c>
      <c r="F49" s="7" t="s">
        <v>221</v>
      </c>
      <c r="G49" s="7" t="s">
        <v>17</v>
      </c>
      <c r="H49" s="7" t="s">
        <v>26</v>
      </c>
      <c r="I49" s="7">
        <v>6281475601</v>
      </c>
      <c r="J49" s="7">
        <v>2021</v>
      </c>
    </row>
    <row r="50" spans="1:10" ht="15.75" customHeight="1">
      <c r="A50" s="7" t="s">
        <v>222</v>
      </c>
      <c r="B50" s="7" t="s">
        <v>14</v>
      </c>
      <c r="C50" s="7" t="s">
        <v>111</v>
      </c>
      <c r="D50" s="7" t="s">
        <v>112</v>
      </c>
      <c r="E50" s="7" t="s">
        <v>113</v>
      </c>
      <c r="F50" s="7" t="s">
        <v>223</v>
      </c>
      <c r="G50" s="7" t="s">
        <v>17</v>
      </c>
      <c r="H50" s="7" t="s">
        <v>755</v>
      </c>
      <c r="I50" s="7">
        <v>6281193792</v>
      </c>
      <c r="J50" s="7" t="s">
        <v>224</v>
      </c>
    </row>
    <row r="51" spans="1:10" ht="15.75" customHeight="1">
      <c r="A51" s="7" t="s">
        <v>225</v>
      </c>
      <c r="B51" s="7" t="s">
        <v>14</v>
      </c>
      <c r="C51" s="7" t="s">
        <v>111</v>
      </c>
      <c r="D51" s="7" t="s">
        <v>112</v>
      </c>
      <c r="E51" s="7" t="s">
        <v>113</v>
      </c>
      <c r="F51" s="7" t="s">
        <v>226</v>
      </c>
      <c r="G51" s="7" t="s">
        <v>19</v>
      </c>
      <c r="H51" s="7" t="s">
        <v>227</v>
      </c>
      <c r="I51" s="7">
        <v>6303077615</v>
      </c>
      <c r="J51" s="7">
        <v>2021</v>
      </c>
    </row>
    <row r="52" spans="1:10" ht="15.75" customHeight="1">
      <c r="A52" s="7" t="s">
        <v>228</v>
      </c>
      <c r="B52" s="7" t="s">
        <v>14</v>
      </c>
      <c r="C52" s="7" t="s">
        <v>111</v>
      </c>
      <c r="D52" s="7" t="s">
        <v>112</v>
      </c>
      <c r="E52" s="7" t="s">
        <v>113</v>
      </c>
      <c r="F52" s="7" t="s">
        <v>229</v>
      </c>
      <c r="G52" s="7" t="s">
        <v>17</v>
      </c>
      <c r="H52" s="7" t="s">
        <v>230</v>
      </c>
      <c r="I52" s="7">
        <v>9666544917</v>
      </c>
      <c r="J52" s="7" t="s">
        <v>231</v>
      </c>
    </row>
    <row r="53" spans="1:10" ht="15.75" customHeight="1">
      <c r="A53" s="7" t="s">
        <v>232</v>
      </c>
      <c r="B53" s="7" t="s">
        <v>14</v>
      </c>
      <c r="C53" s="7" t="s">
        <v>15</v>
      </c>
      <c r="D53" s="7" t="s">
        <v>112</v>
      </c>
      <c r="E53" s="7" t="s">
        <v>113</v>
      </c>
      <c r="F53" s="7" t="s">
        <v>233</v>
      </c>
      <c r="G53" s="7" t="s">
        <v>17</v>
      </c>
      <c r="H53" s="7" t="s">
        <v>33</v>
      </c>
      <c r="I53" s="7">
        <v>9010066726</v>
      </c>
      <c r="J53" s="7">
        <v>2021</v>
      </c>
    </row>
    <row r="54" spans="1:10" ht="15.75" customHeight="1">
      <c r="A54" s="7" t="s">
        <v>234</v>
      </c>
      <c r="B54" s="7" t="s">
        <v>14</v>
      </c>
      <c r="C54" s="7" t="s">
        <v>13</v>
      </c>
      <c r="D54" s="7" t="s">
        <v>112</v>
      </c>
      <c r="E54" s="7" t="s">
        <v>113</v>
      </c>
      <c r="F54" s="7" t="s">
        <v>235</v>
      </c>
      <c r="G54" s="7" t="s">
        <v>17</v>
      </c>
      <c r="H54" s="7" t="s">
        <v>30</v>
      </c>
      <c r="I54" s="7">
        <v>6302107574</v>
      </c>
      <c r="J54" s="7">
        <v>2021</v>
      </c>
    </row>
    <row r="55" spans="1:10" ht="15.75" customHeight="1">
      <c r="A55" s="7" t="s">
        <v>236</v>
      </c>
      <c r="B55" s="7" t="s">
        <v>14</v>
      </c>
      <c r="C55" s="7" t="s">
        <v>111</v>
      </c>
      <c r="D55" s="7" t="s">
        <v>112</v>
      </c>
      <c r="E55" s="7" t="s">
        <v>113</v>
      </c>
      <c r="F55" s="7" t="s">
        <v>237</v>
      </c>
      <c r="G55" s="7" t="s">
        <v>202</v>
      </c>
      <c r="H55" s="7" t="s">
        <v>75</v>
      </c>
      <c r="I55" s="7">
        <v>9652809041</v>
      </c>
      <c r="J55" s="7">
        <v>2021</v>
      </c>
    </row>
    <row r="56" spans="1:10" ht="15.75" customHeight="1">
      <c r="A56" s="7" t="s">
        <v>238</v>
      </c>
      <c r="B56" s="7" t="s">
        <v>12</v>
      </c>
      <c r="C56" s="7" t="s">
        <v>111</v>
      </c>
      <c r="D56" s="7" t="s">
        <v>112</v>
      </c>
      <c r="E56" s="7" t="s">
        <v>113</v>
      </c>
      <c r="F56" s="7" t="s">
        <v>239</v>
      </c>
      <c r="G56" s="7" t="s">
        <v>17</v>
      </c>
      <c r="H56" s="7" t="s">
        <v>240</v>
      </c>
      <c r="I56" s="7">
        <v>9059260432</v>
      </c>
      <c r="J56" s="7" t="s">
        <v>241</v>
      </c>
    </row>
    <row r="57" spans="1:10" ht="15.75" customHeight="1">
      <c r="A57" s="7" t="s">
        <v>242</v>
      </c>
      <c r="B57" s="7" t="s">
        <v>12</v>
      </c>
      <c r="C57" s="7" t="s">
        <v>111</v>
      </c>
      <c r="D57" s="7" t="s">
        <v>112</v>
      </c>
      <c r="E57" s="7" t="s">
        <v>113</v>
      </c>
      <c r="F57" s="7" t="s">
        <v>243</v>
      </c>
      <c r="G57" s="7" t="s">
        <v>17</v>
      </c>
      <c r="H57" s="7" t="s">
        <v>244</v>
      </c>
      <c r="I57" s="7">
        <v>6309504909</v>
      </c>
      <c r="J57" s="7" t="s">
        <v>245</v>
      </c>
    </row>
    <row r="58" spans="1:10" ht="15.75" customHeight="1">
      <c r="A58" s="7" t="s">
        <v>246</v>
      </c>
      <c r="B58" s="7" t="s">
        <v>12</v>
      </c>
      <c r="C58" s="7" t="s">
        <v>13</v>
      </c>
      <c r="D58" s="7" t="s">
        <v>112</v>
      </c>
      <c r="E58" s="7" t="s">
        <v>113</v>
      </c>
      <c r="F58" s="7" t="s">
        <v>247</v>
      </c>
      <c r="G58" s="7" t="s">
        <v>17</v>
      </c>
      <c r="H58" s="7" t="s">
        <v>101</v>
      </c>
      <c r="I58" s="7">
        <v>7569784870</v>
      </c>
      <c r="J58" s="7">
        <v>2021</v>
      </c>
    </row>
    <row r="59" spans="1:10" ht="15.75" customHeight="1">
      <c r="A59" s="7" t="s">
        <v>248</v>
      </c>
      <c r="B59" s="7" t="s">
        <v>14</v>
      </c>
      <c r="C59" s="7" t="s">
        <v>111</v>
      </c>
      <c r="D59" s="7" t="s">
        <v>112</v>
      </c>
      <c r="E59" s="7" t="s">
        <v>113</v>
      </c>
      <c r="F59" s="7" t="s">
        <v>249</v>
      </c>
      <c r="G59" s="7" t="s">
        <v>17</v>
      </c>
      <c r="H59" s="7" t="s">
        <v>250</v>
      </c>
      <c r="I59" s="7">
        <v>9391868703</v>
      </c>
      <c r="J59" s="7" t="s">
        <v>251</v>
      </c>
    </row>
    <row r="60" spans="1:10" ht="15.75" customHeight="1">
      <c r="A60" s="7" t="s">
        <v>252</v>
      </c>
      <c r="B60" s="7" t="s">
        <v>14</v>
      </c>
      <c r="C60" s="7" t="s">
        <v>111</v>
      </c>
      <c r="D60" s="7" t="s">
        <v>112</v>
      </c>
      <c r="E60" s="7" t="s">
        <v>113</v>
      </c>
      <c r="F60" s="7" t="s">
        <v>253</v>
      </c>
      <c r="G60" s="7" t="s">
        <v>17</v>
      </c>
      <c r="H60" s="7" t="s">
        <v>24</v>
      </c>
      <c r="I60" s="7">
        <v>7995377401</v>
      </c>
      <c r="J60" s="7">
        <v>2021</v>
      </c>
    </row>
    <row r="61" spans="1:10" ht="15.75" customHeight="1">
      <c r="A61" s="7" t="s">
        <v>254</v>
      </c>
      <c r="B61" s="7" t="s">
        <v>14</v>
      </c>
      <c r="C61" s="7" t="s">
        <v>111</v>
      </c>
      <c r="D61" s="7" t="s">
        <v>112</v>
      </c>
      <c r="E61" s="7" t="s">
        <v>113</v>
      </c>
      <c r="F61" s="7" t="s">
        <v>255</v>
      </c>
      <c r="G61" s="7" t="s">
        <v>17</v>
      </c>
      <c r="H61" s="7" t="s">
        <v>256</v>
      </c>
      <c r="I61" s="7">
        <v>7207263800</v>
      </c>
      <c r="J61" s="7">
        <v>2021</v>
      </c>
    </row>
    <row r="62" spans="1:10" ht="15.75" customHeight="1">
      <c r="A62" s="7" t="s">
        <v>257</v>
      </c>
      <c r="B62" s="7" t="s">
        <v>14</v>
      </c>
      <c r="C62" s="7" t="s">
        <v>111</v>
      </c>
      <c r="D62" s="7" t="s">
        <v>112</v>
      </c>
      <c r="E62" s="7" t="s">
        <v>113</v>
      </c>
      <c r="F62" s="7" t="s">
        <v>258</v>
      </c>
      <c r="G62" s="7" t="s">
        <v>17</v>
      </c>
      <c r="H62" s="7" t="s">
        <v>259</v>
      </c>
      <c r="I62" s="7">
        <v>9398372723</v>
      </c>
      <c r="J62" s="7">
        <v>2021</v>
      </c>
    </row>
    <row r="63" spans="1:10" ht="15.75" customHeight="1">
      <c r="A63" s="7" t="s">
        <v>260</v>
      </c>
      <c r="B63" s="7" t="s">
        <v>14</v>
      </c>
      <c r="C63" s="7" t="s">
        <v>111</v>
      </c>
      <c r="D63" s="7" t="s">
        <v>112</v>
      </c>
      <c r="E63" s="7" t="s">
        <v>113</v>
      </c>
      <c r="F63" s="7" t="s">
        <v>261</v>
      </c>
      <c r="G63" s="7" t="s">
        <v>17</v>
      </c>
      <c r="H63" s="7" t="s">
        <v>262</v>
      </c>
      <c r="I63" s="7">
        <v>9052755462</v>
      </c>
      <c r="J63" s="7">
        <v>2022</v>
      </c>
    </row>
    <row r="64" spans="1:10" ht="15.75" customHeight="1">
      <c r="A64" s="7" t="s">
        <v>263</v>
      </c>
      <c r="B64" s="7" t="s">
        <v>14</v>
      </c>
      <c r="C64" s="7" t="s">
        <v>111</v>
      </c>
      <c r="D64" s="7" t="s">
        <v>112</v>
      </c>
      <c r="E64" s="7" t="s">
        <v>113</v>
      </c>
      <c r="F64" s="7" t="s">
        <v>264</v>
      </c>
      <c r="G64" s="7" t="s">
        <v>17</v>
      </c>
      <c r="H64" s="7" t="s">
        <v>754</v>
      </c>
      <c r="I64" s="7">
        <v>6281418434</v>
      </c>
      <c r="J64" s="7">
        <v>2022</v>
      </c>
    </row>
    <row r="65" spans="1:10" ht="15.75" customHeight="1">
      <c r="A65" s="7" t="s">
        <v>265</v>
      </c>
      <c r="B65" s="7" t="s">
        <v>14</v>
      </c>
      <c r="C65" s="7" t="s">
        <v>111</v>
      </c>
      <c r="D65" s="7" t="s">
        <v>112</v>
      </c>
      <c r="E65" s="7" t="s">
        <v>113</v>
      </c>
      <c r="F65" s="7" t="s">
        <v>266</v>
      </c>
      <c r="G65" s="7" t="s">
        <v>17</v>
      </c>
      <c r="H65" s="7" t="s">
        <v>267</v>
      </c>
      <c r="I65" s="7">
        <v>8897249006</v>
      </c>
      <c r="J65" s="7">
        <v>2022</v>
      </c>
    </row>
    <row r="66" spans="1:10" ht="15.75" customHeight="1">
      <c r="A66" s="7" t="s">
        <v>268</v>
      </c>
      <c r="B66" s="7" t="s">
        <v>12</v>
      </c>
      <c r="C66" s="7" t="s">
        <v>111</v>
      </c>
      <c r="D66" s="7" t="s">
        <v>112</v>
      </c>
      <c r="E66" s="7" t="s">
        <v>113</v>
      </c>
      <c r="F66" s="7" t="s">
        <v>269</v>
      </c>
      <c r="G66" s="7" t="s">
        <v>17</v>
      </c>
      <c r="H66" s="7" t="s">
        <v>100</v>
      </c>
      <c r="I66" s="7">
        <v>8143253454</v>
      </c>
      <c r="J66" s="7">
        <v>2021</v>
      </c>
    </row>
    <row r="67" spans="1:10" ht="15.75" customHeight="1">
      <c r="A67" s="7" t="s">
        <v>270</v>
      </c>
      <c r="B67" s="7" t="s">
        <v>14</v>
      </c>
      <c r="C67" s="7" t="s">
        <v>111</v>
      </c>
      <c r="D67" s="7" t="s">
        <v>112</v>
      </c>
      <c r="E67" s="7" t="s">
        <v>113</v>
      </c>
      <c r="F67" s="7" t="s">
        <v>271</v>
      </c>
      <c r="G67" s="7" t="s">
        <v>17</v>
      </c>
      <c r="H67" s="7" t="s">
        <v>272</v>
      </c>
      <c r="I67" s="7">
        <v>9346299903</v>
      </c>
      <c r="J67" s="7">
        <v>2022</v>
      </c>
    </row>
    <row r="68" spans="1:10" ht="15.75" customHeight="1">
      <c r="A68" s="7" t="s">
        <v>273</v>
      </c>
      <c r="B68" s="7" t="s">
        <v>14</v>
      </c>
      <c r="C68" s="7" t="s">
        <v>111</v>
      </c>
      <c r="D68" s="7" t="s">
        <v>112</v>
      </c>
      <c r="E68" s="7" t="s">
        <v>113</v>
      </c>
      <c r="F68" s="7" t="s">
        <v>274</v>
      </c>
      <c r="G68" s="7" t="s">
        <v>17</v>
      </c>
      <c r="H68" s="7" t="s">
        <v>28</v>
      </c>
      <c r="I68" s="7">
        <v>9618980335</v>
      </c>
      <c r="J68" s="7">
        <v>2021</v>
      </c>
    </row>
    <row r="69" spans="1:10" ht="15.75" customHeight="1">
      <c r="A69" s="7" t="s">
        <v>275</v>
      </c>
      <c r="B69" s="7" t="s">
        <v>14</v>
      </c>
      <c r="C69" s="7" t="s">
        <v>13</v>
      </c>
      <c r="D69" s="7" t="s">
        <v>112</v>
      </c>
      <c r="E69" s="7" t="s">
        <v>113</v>
      </c>
      <c r="F69" s="7" t="s">
        <v>276</v>
      </c>
      <c r="G69" s="7" t="s">
        <v>18</v>
      </c>
      <c r="H69" s="7" t="s">
        <v>22</v>
      </c>
      <c r="I69" s="7">
        <v>7702944102</v>
      </c>
      <c r="J69" s="7">
        <v>2020</v>
      </c>
    </row>
    <row r="70" spans="1:10" ht="15.75" customHeight="1">
      <c r="A70" s="7" t="s">
        <v>277</v>
      </c>
      <c r="B70" s="7" t="s">
        <v>12</v>
      </c>
      <c r="C70" s="7" t="s">
        <v>111</v>
      </c>
      <c r="D70" s="7" t="s">
        <v>112</v>
      </c>
      <c r="E70" s="7" t="s">
        <v>113</v>
      </c>
      <c r="F70" s="7" t="s">
        <v>278</v>
      </c>
      <c r="G70" s="7" t="s">
        <v>17</v>
      </c>
      <c r="H70" s="7" t="s">
        <v>29</v>
      </c>
      <c r="I70" s="7">
        <v>6303824724</v>
      </c>
      <c r="J70" s="7">
        <v>2021</v>
      </c>
    </row>
    <row r="71" spans="1:10" ht="15.75" customHeight="1">
      <c r="A71" s="7" t="s">
        <v>279</v>
      </c>
      <c r="B71" s="7" t="s">
        <v>14</v>
      </c>
      <c r="C71" s="7" t="s">
        <v>13</v>
      </c>
      <c r="D71" s="7" t="s">
        <v>112</v>
      </c>
      <c r="E71" s="7" t="s">
        <v>113</v>
      </c>
      <c r="F71" s="7" t="s">
        <v>280</v>
      </c>
      <c r="G71" s="7" t="s">
        <v>17</v>
      </c>
      <c r="H71" s="7" t="s">
        <v>23</v>
      </c>
      <c r="I71" s="7">
        <v>7337303352</v>
      </c>
      <c r="J71" s="7">
        <v>2021</v>
      </c>
    </row>
    <row r="72" spans="1:10" ht="15.75" customHeight="1">
      <c r="A72" s="7" t="s">
        <v>281</v>
      </c>
      <c r="B72" s="7" t="s">
        <v>12</v>
      </c>
      <c r="C72" s="7" t="s">
        <v>111</v>
      </c>
      <c r="D72" s="7" t="s">
        <v>112</v>
      </c>
      <c r="E72" s="7" t="s">
        <v>113</v>
      </c>
      <c r="F72" s="7" t="s">
        <v>282</v>
      </c>
      <c r="G72" s="7" t="s">
        <v>17</v>
      </c>
      <c r="H72" s="7" t="s">
        <v>283</v>
      </c>
      <c r="I72" s="7">
        <v>7416885244</v>
      </c>
      <c r="J72" s="7">
        <v>2022</v>
      </c>
    </row>
    <row r="73" spans="1:10" ht="15.75" customHeight="1">
      <c r="A73" s="7" t="s">
        <v>284</v>
      </c>
      <c r="B73" s="7" t="s">
        <v>14</v>
      </c>
      <c r="C73" s="7" t="s">
        <v>111</v>
      </c>
      <c r="D73" s="7" t="s">
        <v>112</v>
      </c>
      <c r="E73" s="7" t="s">
        <v>113</v>
      </c>
      <c r="F73" s="7" t="s">
        <v>285</v>
      </c>
      <c r="G73" s="7" t="s">
        <v>17</v>
      </c>
      <c r="H73" s="7" t="s">
        <v>286</v>
      </c>
      <c r="I73" s="7">
        <v>7671921618</v>
      </c>
      <c r="J73" s="7">
        <v>2021</v>
      </c>
    </row>
    <row r="74" spans="1:10" ht="15.75" customHeight="1">
      <c r="A74" s="7" t="s">
        <v>287</v>
      </c>
      <c r="B74" s="7" t="s">
        <v>14</v>
      </c>
      <c r="C74" s="7" t="s">
        <v>111</v>
      </c>
      <c r="D74" s="7" t="s">
        <v>112</v>
      </c>
      <c r="E74" s="7" t="s">
        <v>113</v>
      </c>
      <c r="F74" s="7" t="s">
        <v>288</v>
      </c>
      <c r="G74" s="7" t="s">
        <v>17</v>
      </c>
      <c r="H74" s="7" t="s">
        <v>289</v>
      </c>
      <c r="I74" s="7">
        <v>9347702948</v>
      </c>
      <c r="J74" s="7">
        <v>2021</v>
      </c>
    </row>
    <row r="75" spans="1:10" ht="15.75" customHeight="1">
      <c r="A75" s="7" t="s">
        <v>290</v>
      </c>
      <c r="B75" s="7" t="s">
        <v>12</v>
      </c>
      <c r="C75" s="7" t="s">
        <v>111</v>
      </c>
      <c r="D75" s="7" t="s">
        <v>112</v>
      </c>
      <c r="E75" s="7" t="s">
        <v>113</v>
      </c>
      <c r="F75" s="7" t="s">
        <v>291</v>
      </c>
      <c r="G75" s="7" t="s">
        <v>202</v>
      </c>
      <c r="H75" s="7" t="s">
        <v>67</v>
      </c>
      <c r="I75" s="7">
        <v>8309281372</v>
      </c>
      <c r="J75" s="7">
        <v>2021</v>
      </c>
    </row>
    <row r="76" spans="1:10" ht="15.75" customHeight="1">
      <c r="A76" s="7" t="s">
        <v>292</v>
      </c>
      <c r="B76" s="7" t="s">
        <v>14</v>
      </c>
      <c r="C76" s="7" t="s">
        <v>111</v>
      </c>
      <c r="D76" s="7" t="s">
        <v>112</v>
      </c>
      <c r="E76" s="7" t="s">
        <v>113</v>
      </c>
      <c r="F76" s="7" t="s">
        <v>293</v>
      </c>
      <c r="G76" s="7" t="s">
        <v>17</v>
      </c>
      <c r="H76" s="7" t="s">
        <v>294</v>
      </c>
      <c r="I76" s="7">
        <v>6303042448</v>
      </c>
      <c r="J76" s="7">
        <v>2022</v>
      </c>
    </row>
    <row r="77" spans="1:10" ht="15.75" customHeight="1">
      <c r="A77" s="7" t="s">
        <v>295</v>
      </c>
      <c r="B77" s="7" t="s">
        <v>14</v>
      </c>
      <c r="C77" s="7" t="s">
        <v>111</v>
      </c>
      <c r="D77" s="7" t="s">
        <v>112</v>
      </c>
      <c r="E77" s="7" t="s">
        <v>113</v>
      </c>
      <c r="F77" s="7" t="s">
        <v>296</v>
      </c>
      <c r="G77" s="7" t="s">
        <v>17</v>
      </c>
      <c r="H77" s="7" t="s">
        <v>31</v>
      </c>
      <c r="I77" s="7">
        <v>7032946193</v>
      </c>
      <c r="J77" s="7">
        <v>2021</v>
      </c>
    </row>
    <row r="78" spans="1:10" ht="15.75" customHeight="1">
      <c r="A78" s="7" t="s">
        <v>297</v>
      </c>
      <c r="B78" s="7" t="s">
        <v>12</v>
      </c>
      <c r="C78" s="7" t="s">
        <v>16</v>
      </c>
      <c r="D78" s="7" t="s">
        <v>112</v>
      </c>
      <c r="E78" s="7" t="s">
        <v>113</v>
      </c>
      <c r="F78" s="7" t="s">
        <v>298</v>
      </c>
      <c r="G78" s="7" t="s">
        <v>17</v>
      </c>
      <c r="H78" s="7" t="s">
        <v>25</v>
      </c>
      <c r="I78" s="7">
        <v>8106572204</v>
      </c>
      <c r="J78" s="7">
        <v>2021</v>
      </c>
    </row>
    <row r="79" spans="1:10" ht="15.75" customHeight="1">
      <c r="A79" s="7" t="s">
        <v>299</v>
      </c>
      <c r="B79" s="7" t="s">
        <v>12</v>
      </c>
      <c r="C79" s="7" t="s">
        <v>111</v>
      </c>
      <c r="D79" s="7" t="s">
        <v>112</v>
      </c>
      <c r="E79" s="7" t="s">
        <v>113</v>
      </c>
      <c r="F79" s="7" t="s">
        <v>300</v>
      </c>
      <c r="G79" s="7" t="s">
        <v>17</v>
      </c>
      <c r="H79" s="7" t="s">
        <v>301</v>
      </c>
      <c r="I79" s="7">
        <v>9398699160</v>
      </c>
      <c r="J79" s="7">
        <v>2022</v>
      </c>
    </row>
    <row r="80" spans="1:10" ht="15.75" customHeight="1">
      <c r="A80" s="7" t="s">
        <v>302</v>
      </c>
      <c r="B80" s="7" t="s">
        <v>14</v>
      </c>
      <c r="C80" s="7" t="s">
        <v>13</v>
      </c>
      <c r="D80" s="7" t="s">
        <v>112</v>
      </c>
      <c r="E80" s="7" t="s">
        <v>113</v>
      </c>
      <c r="F80" s="7" t="s">
        <v>303</v>
      </c>
      <c r="G80" s="7" t="s">
        <v>17</v>
      </c>
      <c r="H80" s="7" t="s">
        <v>304</v>
      </c>
      <c r="I80" s="7">
        <v>7569980276</v>
      </c>
      <c r="J80" s="7">
        <v>2020</v>
      </c>
    </row>
    <row r="81" spans="1:10" ht="15.75" customHeight="1">
      <c r="A81" s="7" t="s">
        <v>305</v>
      </c>
      <c r="B81" s="7" t="s">
        <v>12</v>
      </c>
      <c r="C81" s="7" t="s">
        <v>15</v>
      </c>
      <c r="D81" s="7" t="s">
        <v>112</v>
      </c>
      <c r="E81" s="7" t="s">
        <v>113</v>
      </c>
      <c r="F81" s="7" t="s">
        <v>306</v>
      </c>
      <c r="G81" s="7" t="s">
        <v>19</v>
      </c>
      <c r="H81" s="7" t="s">
        <v>40</v>
      </c>
      <c r="I81" s="7">
        <v>9676827560</v>
      </c>
      <c r="J81" s="7" t="s">
        <v>307</v>
      </c>
    </row>
    <row r="82" spans="1:10" ht="15.75" customHeight="1">
      <c r="A82" s="7" t="s">
        <v>308</v>
      </c>
      <c r="B82" s="7" t="s">
        <v>14</v>
      </c>
      <c r="C82" s="7" t="s">
        <v>111</v>
      </c>
      <c r="D82" s="7" t="s">
        <v>112</v>
      </c>
      <c r="E82" s="7" t="s">
        <v>113</v>
      </c>
      <c r="F82" s="7" t="s">
        <v>309</v>
      </c>
      <c r="G82" s="7" t="s">
        <v>202</v>
      </c>
      <c r="H82" s="7" t="s">
        <v>310</v>
      </c>
      <c r="I82" s="7">
        <v>9490457833</v>
      </c>
      <c r="J82" s="7">
        <v>2021</v>
      </c>
    </row>
    <row r="83" spans="1:10" ht="15.75" customHeight="1">
      <c r="A83" s="7" t="s">
        <v>311</v>
      </c>
      <c r="B83" s="7" t="s">
        <v>12</v>
      </c>
      <c r="C83" s="7" t="s">
        <v>13</v>
      </c>
      <c r="D83" s="7" t="s">
        <v>112</v>
      </c>
      <c r="E83" s="7" t="s">
        <v>113</v>
      </c>
      <c r="F83" s="7" t="s">
        <v>312</v>
      </c>
      <c r="G83" s="7" t="s">
        <v>17</v>
      </c>
      <c r="H83" s="7" t="s">
        <v>32</v>
      </c>
      <c r="I83" s="7">
        <v>9949520982</v>
      </c>
      <c r="J83" s="7">
        <v>2021</v>
      </c>
    </row>
    <row r="84" spans="1:10" ht="15.75" customHeight="1">
      <c r="A84" s="7" t="s">
        <v>313</v>
      </c>
      <c r="B84" s="7" t="s">
        <v>12</v>
      </c>
      <c r="C84" s="7" t="s">
        <v>111</v>
      </c>
      <c r="D84" s="7" t="s">
        <v>112</v>
      </c>
      <c r="E84" s="7" t="s">
        <v>113</v>
      </c>
      <c r="F84" s="7" t="s">
        <v>314</v>
      </c>
      <c r="G84" s="7" t="s">
        <v>17</v>
      </c>
      <c r="H84" s="7" t="s">
        <v>315</v>
      </c>
      <c r="I84" s="7">
        <v>7013533518</v>
      </c>
      <c r="J84" s="7">
        <v>2021</v>
      </c>
    </row>
    <row r="85" spans="1:10" ht="15.75" customHeight="1">
      <c r="A85" s="7" t="s">
        <v>316</v>
      </c>
      <c r="B85" s="7" t="s">
        <v>12</v>
      </c>
      <c r="C85" s="7" t="s">
        <v>111</v>
      </c>
      <c r="D85" s="7" t="s">
        <v>112</v>
      </c>
      <c r="E85" s="7" t="s">
        <v>113</v>
      </c>
      <c r="F85" s="7" t="s">
        <v>317</v>
      </c>
      <c r="G85" s="7" t="s">
        <v>18</v>
      </c>
      <c r="H85" s="7" t="s">
        <v>318</v>
      </c>
      <c r="I85" s="7">
        <v>9951526610</v>
      </c>
      <c r="J85" s="7">
        <v>2021</v>
      </c>
    </row>
    <row r="86" spans="1:10" ht="15.75" customHeight="1">
      <c r="A86" s="7" t="s">
        <v>319</v>
      </c>
      <c r="B86" s="7" t="s">
        <v>12</v>
      </c>
      <c r="C86" s="7" t="s">
        <v>111</v>
      </c>
      <c r="D86" s="7" t="s">
        <v>112</v>
      </c>
      <c r="E86" s="7" t="s">
        <v>113</v>
      </c>
      <c r="F86" s="7" t="s">
        <v>320</v>
      </c>
      <c r="G86" s="7" t="s">
        <v>17</v>
      </c>
      <c r="H86" s="7" t="s">
        <v>27</v>
      </c>
      <c r="I86" s="7">
        <v>8008432816</v>
      </c>
      <c r="J86" s="7">
        <v>2021</v>
      </c>
    </row>
    <row r="87" spans="1:10" ht="15.75" customHeight="1">
      <c r="A87" s="7" t="s">
        <v>321</v>
      </c>
      <c r="B87" s="7" t="s">
        <v>12</v>
      </c>
      <c r="C87" s="7" t="s">
        <v>111</v>
      </c>
      <c r="D87" s="7" t="s">
        <v>112</v>
      </c>
      <c r="E87" s="7" t="s">
        <v>113</v>
      </c>
      <c r="F87" s="7" t="s">
        <v>322</v>
      </c>
      <c r="G87" s="7" t="s">
        <v>202</v>
      </c>
      <c r="H87" s="7" t="s">
        <v>77</v>
      </c>
      <c r="I87" s="7">
        <v>8247876041</v>
      </c>
      <c r="J87" s="7">
        <v>2021</v>
      </c>
    </row>
    <row r="88" spans="1:10" ht="15.75" customHeight="1">
      <c r="A88" s="7" t="s">
        <v>323</v>
      </c>
      <c r="B88" s="7" t="s">
        <v>12</v>
      </c>
      <c r="C88" s="7" t="s">
        <v>111</v>
      </c>
      <c r="D88" s="7" t="s">
        <v>112</v>
      </c>
      <c r="E88" s="7" t="s">
        <v>113</v>
      </c>
      <c r="F88" s="7" t="s">
        <v>324</v>
      </c>
      <c r="G88" s="7" t="s">
        <v>18</v>
      </c>
      <c r="H88" s="7" t="s">
        <v>325</v>
      </c>
      <c r="I88" s="7">
        <v>9550925119</v>
      </c>
      <c r="J88" s="7">
        <v>2021</v>
      </c>
    </row>
    <row r="89" spans="1:10" ht="15.75" customHeight="1">
      <c r="A89" s="7" t="s">
        <v>326</v>
      </c>
      <c r="B89" s="7" t="s">
        <v>14</v>
      </c>
      <c r="C89" s="7" t="s">
        <v>111</v>
      </c>
      <c r="D89" s="7" t="s">
        <v>112</v>
      </c>
      <c r="E89" s="7" t="s">
        <v>113</v>
      </c>
      <c r="F89" s="7" t="s">
        <v>327</v>
      </c>
      <c r="G89" s="7" t="s">
        <v>18</v>
      </c>
      <c r="H89" s="7" t="s">
        <v>328</v>
      </c>
      <c r="I89" s="7">
        <v>9618720155</v>
      </c>
      <c r="J89" s="7">
        <v>2021</v>
      </c>
    </row>
    <row r="90" spans="1:10" ht="15.75" customHeight="1">
      <c r="A90" s="7" t="s">
        <v>329</v>
      </c>
      <c r="B90" s="7" t="s">
        <v>14</v>
      </c>
      <c r="C90" s="7" t="s">
        <v>111</v>
      </c>
      <c r="D90" s="7" t="s">
        <v>112</v>
      </c>
      <c r="E90" s="7" t="s">
        <v>113</v>
      </c>
      <c r="F90" s="7" t="s">
        <v>330</v>
      </c>
      <c r="G90" s="7" t="s">
        <v>17</v>
      </c>
      <c r="H90" s="7" t="s">
        <v>331</v>
      </c>
      <c r="I90" s="7">
        <v>6305315269</v>
      </c>
      <c r="J90" s="7">
        <v>2021</v>
      </c>
    </row>
    <row r="91" spans="1:10" ht="15.75" customHeight="1">
      <c r="A91" s="7" t="s">
        <v>332</v>
      </c>
      <c r="B91" s="7" t="s">
        <v>14</v>
      </c>
      <c r="C91" s="7" t="s">
        <v>13</v>
      </c>
      <c r="D91" s="7" t="s">
        <v>112</v>
      </c>
      <c r="E91" s="7" t="s">
        <v>113</v>
      </c>
      <c r="F91" s="7" t="s">
        <v>333</v>
      </c>
      <c r="G91" s="7" t="s">
        <v>17</v>
      </c>
      <c r="H91" s="7" t="s">
        <v>334</v>
      </c>
      <c r="I91" s="7">
        <v>9014757177</v>
      </c>
      <c r="J91" s="7">
        <v>2021</v>
      </c>
    </row>
    <row r="92" spans="1:10" ht="15.75" customHeight="1">
      <c r="A92" s="7" t="s">
        <v>335</v>
      </c>
      <c r="B92" s="7" t="s">
        <v>12</v>
      </c>
      <c r="C92" s="7" t="s">
        <v>16</v>
      </c>
      <c r="D92" s="7" t="s">
        <v>112</v>
      </c>
      <c r="E92" s="7" t="s">
        <v>113</v>
      </c>
      <c r="F92" s="7" t="s">
        <v>336</v>
      </c>
      <c r="G92" s="7" t="s">
        <v>17</v>
      </c>
      <c r="H92" s="7" t="s">
        <v>337</v>
      </c>
      <c r="I92" s="7">
        <v>8985820703</v>
      </c>
      <c r="J92" s="7">
        <v>2022</v>
      </c>
    </row>
    <row r="93" spans="1:10" ht="15.75" customHeight="1">
      <c r="A93" s="7" t="s">
        <v>338</v>
      </c>
      <c r="B93" s="7" t="s">
        <v>12</v>
      </c>
      <c r="C93" s="7" t="s">
        <v>16</v>
      </c>
      <c r="D93" s="7" t="s">
        <v>112</v>
      </c>
      <c r="E93" s="7" t="s">
        <v>113</v>
      </c>
      <c r="F93" s="7" t="s">
        <v>339</v>
      </c>
      <c r="G93" s="7" t="s">
        <v>17</v>
      </c>
      <c r="H93" s="7" t="s">
        <v>340</v>
      </c>
      <c r="I93" s="7">
        <v>7036845928</v>
      </c>
      <c r="J93" s="7">
        <v>2022</v>
      </c>
    </row>
    <row r="94" spans="1:10" ht="15.75" customHeight="1">
      <c r="A94" s="7" t="s">
        <v>341</v>
      </c>
      <c r="B94" s="7" t="s">
        <v>14</v>
      </c>
      <c r="C94" s="7" t="s">
        <v>111</v>
      </c>
      <c r="D94" s="7" t="s">
        <v>112</v>
      </c>
      <c r="E94" s="7" t="s">
        <v>113</v>
      </c>
      <c r="F94" s="7" t="s">
        <v>342</v>
      </c>
      <c r="G94" s="7" t="s">
        <v>17</v>
      </c>
      <c r="H94" s="7" t="s">
        <v>343</v>
      </c>
      <c r="I94" s="8">
        <v>8885826252</v>
      </c>
      <c r="J94" s="7">
        <v>2022</v>
      </c>
    </row>
    <row r="95" spans="1:10" ht="15.75" customHeight="1">
      <c r="A95" s="7" t="s">
        <v>344</v>
      </c>
      <c r="B95" s="7" t="s">
        <v>12</v>
      </c>
      <c r="C95" s="7" t="s">
        <v>15</v>
      </c>
      <c r="D95" s="7" t="s">
        <v>112</v>
      </c>
      <c r="E95" s="7" t="s">
        <v>113</v>
      </c>
      <c r="F95" s="7" t="s">
        <v>345</v>
      </c>
      <c r="G95" s="7" t="s">
        <v>202</v>
      </c>
      <c r="H95" s="7" t="s">
        <v>346</v>
      </c>
      <c r="I95" s="7">
        <v>9849373901</v>
      </c>
      <c r="J95" s="7">
        <v>2021</v>
      </c>
    </row>
    <row r="96" spans="1:10" ht="15.75" customHeight="1">
      <c r="A96" s="7" t="s">
        <v>347</v>
      </c>
      <c r="B96" s="7" t="s">
        <v>12</v>
      </c>
      <c r="C96" s="7" t="s">
        <v>111</v>
      </c>
      <c r="D96" s="7" t="s">
        <v>112</v>
      </c>
      <c r="E96" s="7" t="s">
        <v>113</v>
      </c>
      <c r="F96" s="7" t="s">
        <v>348</v>
      </c>
      <c r="G96" s="7" t="s">
        <v>17</v>
      </c>
      <c r="H96" s="7" t="s">
        <v>349</v>
      </c>
      <c r="I96" s="7">
        <v>7842327217</v>
      </c>
      <c r="J96" s="7">
        <v>2022</v>
      </c>
    </row>
    <row r="97" spans="1:10" ht="15.75" customHeight="1">
      <c r="A97" s="7" t="s">
        <v>350</v>
      </c>
      <c r="B97" s="7" t="s">
        <v>12</v>
      </c>
      <c r="C97" s="7" t="s">
        <v>15</v>
      </c>
      <c r="D97" s="7" t="s">
        <v>112</v>
      </c>
      <c r="E97" s="7" t="s">
        <v>113</v>
      </c>
      <c r="F97" s="7" t="s">
        <v>351</v>
      </c>
      <c r="G97" s="7" t="s">
        <v>20</v>
      </c>
      <c r="H97" s="7" t="s">
        <v>57</v>
      </c>
      <c r="I97" s="7">
        <v>8074721355</v>
      </c>
      <c r="J97" s="7">
        <v>2021</v>
      </c>
    </row>
    <row r="98" spans="1:10" ht="15.75" customHeight="1">
      <c r="A98" s="7" t="s">
        <v>352</v>
      </c>
      <c r="B98" s="7" t="s">
        <v>12</v>
      </c>
      <c r="C98" s="7" t="s">
        <v>111</v>
      </c>
      <c r="D98" s="7" t="s">
        <v>112</v>
      </c>
      <c r="E98" s="7" t="s">
        <v>113</v>
      </c>
      <c r="F98" s="7" t="s">
        <v>353</v>
      </c>
      <c r="G98" s="7" t="s">
        <v>20</v>
      </c>
      <c r="H98" s="7" t="s">
        <v>354</v>
      </c>
      <c r="I98" s="7">
        <v>7842148511</v>
      </c>
      <c r="J98" s="7">
        <v>2021</v>
      </c>
    </row>
    <row r="99" spans="1:10" ht="15.75" customHeight="1">
      <c r="A99" s="7" t="s">
        <v>355</v>
      </c>
      <c r="B99" s="7" t="s">
        <v>12</v>
      </c>
      <c r="C99" s="7" t="s">
        <v>111</v>
      </c>
      <c r="D99" s="7" t="s">
        <v>112</v>
      </c>
      <c r="E99" s="7" t="s">
        <v>113</v>
      </c>
      <c r="F99" s="7" t="s">
        <v>356</v>
      </c>
      <c r="G99" s="7" t="s">
        <v>202</v>
      </c>
      <c r="H99" s="7" t="s">
        <v>357</v>
      </c>
      <c r="I99" s="7">
        <v>8688545202</v>
      </c>
      <c r="J99" s="7">
        <v>2021</v>
      </c>
    </row>
    <row r="100" spans="1:10" ht="15.75" customHeight="1">
      <c r="A100" s="7" t="s">
        <v>358</v>
      </c>
      <c r="B100" s="7" t="s">
        <v>14</v>
      </c>
      <c r="C100" s="7" t="s">
        <v>111</v>
      </c>
      <c r="D100" s="7" t="s">
        <v>112</v>
      </c>
      <c r="E100" s="7" t="s">
        <v>113</v>
      </c>
      <c r="F100" s="7" t="s">
        <v>359</v>
      </c>
      <c r="G100" s="7" t="s">
        <v>18</v>
      </c>
      <c r="H100" s="7" t="s">
        <v>360</v>
      </c>
      <c r="I100" s="7">
        <v>9849072579</v>
      </c>
      <c r="J100" s="7">
        <v>2021</v>
      </c>
    </row>
    <row r="101" spans="1:10" ht="15.75" customHeight="1">
      <c r="A101" s="7" t="s">
        <v>361</v>
      </c>
      <c r="B101" s="7" t="s">
        <v>14</v>
      </c>
      <c r="C101" s="7" t="s">
        <v>111</v>
      </c>
      <c r="D101" s="7" t="s">
        <v>112</v>
      </c>
      <c r="E101" s="7" t="s">
        <v>113</v>
      </c>
      <c r="F101" s="7" t="s">
        <v>362</v>
      </c>
      <c r="G101" s="7" t="s">
        <v>202</v>
      </c>
      <c r="H101" s="7" t="s">
        <v>70</v>
      </c>
      <c r="I101" s="7">
        <v>6309801095</v>
      </c>
      <c r="J101" s="7">
        <v>2021</v>
      </c>
    </row>
    <row r="102" spans="1:10" ht="15.75" customHeight="1">
      <c r="A102" s="7" t="s">
        <v>363</v>
      </c>
      <c r="B102" s="7" t="s">
        <v>14</v>
      </c>
      <c r="C102" s="7" t="s">
        <v>13</v>
      </c>
      <c r="D102" s="7" t="s">
        <v>112</v>
      </c>
      <c r="E102" s="7" t="s">
        <v>113</v>
      </c>
      <c r="F102" s="7" t="s">
        <v>364</v>
      </c>
      <c r="G102" s="7" t="s">
        <v>202</v>
      </c>
      <c r="H102" s="7" t="s">
        <v>107</v>
      </c>
      <c r="I102" s="7">
        <v>9398244158</v>
      </c>
      <c r="J102" s="7">
        <v>2021</v>
      </c>
    </row>
    <row r="103" spans="1:10" ht="15.75" customHeight="1">
      <c r="A103" s="7" t="s">
        <v>365</v>
      </c>
      <c r="B103" s="7" t="s">
        <v>12</v>
      </c>
      <c r="C103" s="7" t="s">
        <v>111</v>
      </c>
      <c r="D103" s="7" t="s">
        <v>112</v>
      </c>
      <c r="E103" s="7" t="s">
        <v>113</v>
      </c>
      <c r="F103" s="7" t="s">
        <v>366</v>
      </c>
      <c r="G103" s="7" t="s">
        <v>20</v>
      </c>
      <c r="H103" s="7" t="s">
        <v>53</v>
      </c>
      <c r="I103" s="7">
        <v>6281053165</v>
      </c>
      <c r="J103" s="7">
        <v>2021</v>
      </c>
    </row>
    <row r="104" spans="1:10" ht="15.75" customHeight="1">
      <c r="A104" s="7" t="s">
        <v>367</v>
      </c>
      <c r="B104" s="7" t="s">
        <v>14</v>
      </c>
      <c r="C104" s="7" t="s">
        <v>111</v>
      </c>
      <c r="D104" s="7" t="s">
        <v>112</v>
      </c>
      <c r="E104" s="7" t="s">
        <v>113</v>
      </c>
      <c r="F104" s="7" t="s">
        <v>368</v>
      </c>
      <c r="G104" s="7" t="s">
        <v>20</v>
      </c>
      <c r="H104" s="7" t="s">
        <v>369</v>
      </c>
      <c r="I104" s="7">
        <v>7815986391</v>
      </c>
      <c r="J104" s="7">
        <v>2021</v>
      </c>
    </row>
    <row r="105" spans="1:10" ht="15.75" customHeight="1">
      <c r="A105" s="7" t="s">
        <v>370</v>
      </c>
      <c r="B105" s="7" t="s">
        <v>12</v>
      </c>
      <c r="C105" s="7" t="s">
        <v>111</v>
      </c>
      <c r="D105" s="7" t="s">
        <v>112</v>
      </c>
      <c r="E105" s="7" t="s">
        <v>113</v>
      </c>
      <c r="F105" s="7" t="s">
        <v>371</v>
      </c>
      <c r="G105" s="7" t="s">
        <v>20</v>
      </c>
      <c r="H105" s="7" t="s">
        <v>372</v>
      </c>
      <c r="I105" s="7">
        <v>8374255737</v>
      </c>
      <c r="J105" s="7">
        <v>2021</v>
      </c>
    </row>
    <row r="106" spans="1:10" ht="15.75" customHeight="1">
      <c r="A106" s="7" t="s">
        <v>373</v>
      </c>
      <c r="B106" s="7" t="s">
        <v>12</v>
      </c>
      <c r="C106" s="7" t="s">
        <v>111</v>
      </c>
      <c r="D106" s="7" t="s">
        <v>112</v>
      </c>
      <c r="E106" s="7" t="s">
        <v>113</v>
      </c>
      <c r="F106" s="7" t="s">
        <v>374</v>
      </c>
      <c r="G106" s="7" t="s">
        <v>202</v>
      </c>
      <c r="H106" s="7" t="s">
        <v>375</v>
      </c>
      <c r="I106" s="7">
        <v>9381930771</v>
      </c>
      <c r="J106" s="7">
        <v>2021</v>
      </c>
    </row>
    <row r="107" spans="1:10" ht="15.75" customHeight="1">
      <c r="A107" s="7" t="s">
        <v>376</v>
      </c>
      <c r="B107" s="7" t="s">
        <v>14</v>
      </c>
      <c r="C107" s="7" t="s">
        <v>111</v>
      </c>
      <c r="D107" s="7" t="s">
        <v>112</v>
      </c>
      <c r="E107" s="7" t="s">
        <v>113</v>
      </c>
      <c r="F107" s="7" t="s">
        <v>377</v>
      </c>
      <c r="G107" s="7" t="s">
        <v>202</v>
      </c>
      <c r="H107" s="7" t="s">
        <v>378</v>
      </c>
      <c r="I107" s="7">
        <v>8106615085</v>
      </c>
      <c r="J107" s="7">
        <v>2021</v>
      </c>
    </row>
    <row r="108" spans="1:10" ht="15.75" customHeight="1">
      <c r="A108" s="7" t="s">
        <v>379</v>
      </c>
      <c r="B108" s="7" t="s">
        <v>14</v>
      </c>
      <c r="C108" s="7" t="s">
        <v>111</v>
      </c>
      <c r="D108" s="7" t="s">
        <v>112</v>
      </c>
      <c r="E108" s="7" t="s">
        <v>113</v>
      </c>
      <c r="F108" s="7" t="s">
        <v>380</v>
      </c>
      <c r="G108" s="7" t="s">
        <v>19</v>
      </c>
      <c r="H108" s="7" t="s">
        <v>97</v>
      </c>
      <c r="I108" s="7">
        <v>7569621077</v>
      </c>
      <c r="J108" s="7">
        <v>2021</v>
      </c>
    </row>
    <row r="109" spans="1:10" ht="15.75" customHeight="1">
      <c r="A109" s="7" t="s">
        <v>381</v>
      </c>
      <c r="B109" s="7" t="s">
        <v>14</v>
      </c>
      <c r="C109" s="7" t="s">
        <v>111</v>
      </c>
      <c r="D109" s="7" t="s">
        <v>112</v>
      </c>
      <c r="E109" s="7" t="s">
        <v>113</v>
      </c>
      <c r="F109" s="7" t="s">
        <v>382</v>
      </c>
      <c r="G109" s="7" t="s">
        <v>18</v>
      </c>
      <c r="H109" s="7" t="s">
        <v>383</v>
      </c>
      <c r="I109" s="7">
        <v>8897647234</v>
      </c>
      <c r="J109" s="7">
        <v>2022</v>
      </c>
    </row>
    <row r="110" spans="1:10" ht="15.75" customHeight="1">
      <c r="A110" s="7" t="s">
        <v>384</v>
      </c>
      <c r="B110" s="7" t="s">
        <v>14</v>
      </c>
      <c r="C110" s="7" t="s">
        <v>111</v>
      </c>
      <c r="D110" s="7" t="s">
        <v>112</v>
      </c>
      <c r="E110" s="7" t="s">
        <v>113</v>
      </c>
      <c r="F110" s="7" t="s">
        <v>385</v>
      </c>
      <c r="G110" s="7" t="s">
        <v>18</v>
      </c>
      <c r="H110" s="7" t="s">
        <v>386</v>
      </c>
      <c r="I110" s="7">
        <v>7075675527</v>
      </c>
      <c r="J110" s="7">
        <v>2022</v>
      </c>
    </row>
    <row r="111" spans="1:10" ht="15.75" customHeight="1">
      <c r="A111" s="7" t="s">
        <v>387</v>
      </c>
      <c r="B111" s="7" t="s">
        <v>14</v>
      </c>
      <c r="C111" s="7" t="s">
        <v>111</v>
      </c>
      <c r="D111" s="7" t="s">
        <v>112</v>
      </c>
      <c r="E111" s="7" t="s">
        <v>113</v>
      </c>
      <c r="F111" s="7" t="s">
        <v>388</v>
      </c>
      <c r="G111" s="7" t="s">
        <v>18</v>
      </c>
      <c r="H111" s="7" t="s">
        <v>389</v>
      </c>
      <c r="I111" s="7">
        <v>7780655216</v>
      </c>
      <c r="J111" s="7">
        <v>2022</v>
      </c>
    </row>
    <row r="112" spans="1:10" ht="15.75" customHeight="1">
      <c r="A112" s="7" t="s">
        <v>390</v>
      </c>
      <c r="B112" s="7" t="s">
        <v>14</v>
      </c>
      <c r="C112" s="7" t="s">
        <v>15</v>
      </c>
      <c r="D112" s="7" t="s">
        <v>112</v>
      </c>
      <c r="E112" s="7" t="s">
        <v>113</v>
      </c>
      <c r="F112" s="7" t="s">
        <v>391</v>
      </c>
      <c r="G112" s="7" t="s">
        <v>18</v>
      </c>
      <c r="H112" s="7" t="s">
        <v>392</v>
      </c>
      <c r="I112" s="7">
        <v>9059629911</v>
      </c>
      <c r="J112" s="7">
        <v>2022</v>
      </c>
    </row>
    <row r="113" spans="1:10" ht="15.75" customHeight="1">
      <c r="A113" s="7" t="s">
        <v>393</v>
      </c>
      <c r="B113" s="7" t="s">
        <v>14</v>
      </c>
      <c r="C113" s="7" t="s">
        <v>111</v>
      </c>
      <c r="D113" s="7" t="s">
        <v>112</v>
      </c>
      <c r="E113" s="7" t="s">
        <v>113</v>
      </c>
      <c r="F113" s="7" t="s">
        <v>394</v>
      </c>
      <c r="G113" s="7" t="s">
        <v>18</v>
      </c>
      <c r="H113" s="7" t="s">
        <v>395</v>
      </c>
      <c r="I113" s="7">
        <v>7995837601</v>
      </c>
      <c r="J113" s="7">
        <v>2022</v>
      </c>
    </row>
    <row r="114" spans="1:10" ht="15.75" customHeight="1">
      <c r="A114" s="7" t="s">
        <v>396</v>
      </c>
      <c r="B114" s="7" t="s">
        <v>14</v>
      </c>
      <c r="C114" s="7" t="s">
        <v>111</v>
      </c>
      <c r="D114" s="7" t="s">
        <v>112</v>
      </c>
      <c r="E114" s="7" t="s">
        <v>113</v>
      </c>
      <c r="F114" s="7" t="s">
        <v>397</v>
      </c>
      <c r="G114" s="7" t="s">
        <v>18</v>
      </c>
      <c r="H114" s="7" t="s">
        <v>398</v>
      </c>
      <c r="I114" s="7">
        <v>7032871676</v>
      </c>
      <c r="J114" s="7">
        <v>2022</v>
      </c>
    </row>
    <row r="115" spans="1:10" ht="15.75" customHeight="1">
      <c r="A115" s="7" t="s">
        <v>399</v>
      </c>
      <c r="B115" s="7" t="s">
        <v>14</v>
      </c>
      <c r="C115" s="7" t="s">
        <v>13</v>
      </c>
      <c r="D115" s="7" t="s">
        <v>112</v>
      </c>
      <c r="E115" s="7" t="s">
        <v>113</v>
      </c>
      <c r="F115" s="7" t="s">
        <v>400</v>
      </c>
      <c r="G115" s="7" t="s">
        <v>18</v>
      </c>
      <c r="H115" s="7" t="s">
        <v>401</v>
      </c>
      <c r="I115" s="7">
        <v>9014799152</v>
      </c>
      <c r="J115" s="7">
        <v>2021</v>
      </c>
    </row>
    <row r="116" spans="1:10" ht="15.75" customHeight="1">
      <c r="A116" s="7" t="s">
        <v>402</v>
      </c>
      <c r="B116" s="7" t="s">
        <v>14</v>
      </c>
      <c r="C116" s="7" t="s">
        <v>111</v>
      </c>
      <c r="D116" s="7" t="s">
        <v>112</v>
      </c>
      <c r="E116" s="7" t="s">
        <v>113</v>
      </c>
      <c r="F116" s="7" t="s">
        <v>403</v>
      </c>
      <c r="G116" s="7" t="s">
        <v>18</v>
      </c>
      <c r="H116" s="7" t="s">
        <v>404</v>
      </c>
      <c r="I116" s="7">
        <v>8008268024</v>
      </c>
      <c r="J116" s="7">
        <v>2022</v>
      </c>
    </row>
    <row r="117" spans="1:10" ht="15.75" customHeight="1">
      <c r="A117" s="7" t="s">
        <v>405</v>
      </c>
      <c r="B117" s="7" t="s">
        <v>14</v>
      </c>
      <c r="C117" s="7" t="s">
        <v>111</v>
      </c>
      <c r="D117" s="7" t="s">
        <v>112</v>
      </c>
      <c r="E117" s="7" t="s">
        <v>113</v>
      </c>
      <c r="F117" s="7" t="s">
        <v>406</v>
      </c>
      <c r="G117" s="7" t="s">
        <v>18</v>
      </c>
      <c r="H117" s="7" t="s">
        <v>407</v>
      </c>
      <c r="I117" s="7">
        <v>8008510383</v>
      </c>
      <c r="J117" s="7">
        <v>2021</v>
      </c>
    </row>
    <row r="118" spans="1:10" ht="15.75" customHeight="1">
      <c r="A118" s="7" t="s">
        <v>408</v>
      </c>
      <c r="B118" s="7" t="s">
        <v>14</v>
      </c>
      <c r="C118" s="7" t="s">
        <v>111</v>
      </c>
      <c r="D118" s="7" t="s">
        <v>112</v>
      </c>
      <c r="E118" s="7" t="s">
        <v>113</v>
      </c>
      <c r="F118" s="7" t="s">
        <v>409</v>
      </c>
      <c r="G118" s="7" t="s">
        <v>18</v>
      </c>
      <c r="H118" s="7" t="s">
        <v>410</v>
      </c>
      <c r="I118" s="7">
        <v>7569928080</v>
      </c>
      <c r="J118" s="7">
        <v>2021</v>
      </c>
    </row>
    <row r="119" spans="1:10" ht="15.75" customHeight="1">
      <c r="A119" s="7" t="s">
        <v>411</v>
      </c>
      <c r="B119" s="7" t="s">
        <v>12</v>
      </c>
      <c r="C119" s="7" t="s">
        <v>111</v>
      </c>
      <c r="D119" s="7" t="s">
        <v>112</v>
      </c>
      <c r="E119" s="7" t="s">
        <v>113</v>
      </c>
      <c r="F119" s="7" t="s">
        <v>412</v>
      </c>
      <c r="G119" s="7" t="s">
        <v>20</v>
      </c>
      <c r="H119" s="7" t="s">
        <v>54</v>
      </c>
      <c r="I119" s="7">
        <v>9820409976</v>
      </c>
      <c r="J119" s="7">
        <v>2021</v>
      </c>
    </row>
    <row r="120" spans="1:10" ht="15.75" customHeight="1">
      <c r="A120" s="7" t="s">
        <v>413</v>
      </c>
      <c r="B120" s="7" t="s">
        <v>12</v>
      </c>
      <c r="C120" s="7" t="s">
        <v>15</v>
      </c>
      <c r="D120" s="7" t="s">
        <v>112</v>
      </c>
      <c r="E120" s="7" t="s">
        <v>113</v>
      </c>
      <c r="F120" s="7" t="s">
        <v>414</v>
      </c>
      <c r="G120" s="7" t="s">
        <v>202</v>
      </c>
      <c r="H120" s="7" t="s">
        <v>71</v>
      </c>
      <c r="I120" s="7">
        <v>8790959880</v>
      </c>
      <c r="J120" s="7">
        <v>2021</v>
      </c>
    </row>
    <row r="121" spans="1:10" ht="15.75" customHeight="1">
      <c r="A121" s="7" t="s">
        <v>415</v>
      </c>
      <c r="B121" s="7" t="s">
        <v>14</v>
      </c>
      <c r="C121" s="7" t="s">
        <v>15</v>
      </c>
      <c r="D121" s="7" t="s">
        <v>112</v>
      </c>
      <c r="E121" s="7" t="s">
        <v>113</v>
      </c>
      <c r="F121" s="7" t="s">
        <v>416</v>
      </c>
      <c r="G121" s="7" t="s">
        <v>18</v>
      </c>
      <c r="H121" s="7" t="s">
        <v>417</v>
      </c>
      <c r="I121" s="7">
        <v>9618440760</v>
      </c>
      <c r="J121" s="7">
        <v>2021</v>
      </c>
    </row>
    <row r="122" spans="1:10" ht="15.75" customHeight="1">
      <c r="A122" s="7" t="s">
        <v>418</v>
      </c>
      <c r="B122" s="7" t="s">
        <v>14</v>
      </c>
      <c r="C122" s="7" t="s">
        <v>111</v>
      </c>
      <c r="D122" s="7" t="s">
        <v>112</v>
      </c>
      <c r="E122" s="7" t="s">
        <v>113</v>
      </c>
      <c r="F122" s="7" t="s">
        <v>419</v>
      </c>
      <c r="G122" s="7" t="s">
        <v>18</v>
      </c>
      <c r="H122" s="7" t="s">
        <v>420</v>
      </c>
      <c r="I122" s="7">
        <v>8247340465</v>
      </c>
      <c r="J122" s="7">
        <v>2021</v>
      </c>
    </row>
    <row r="123" spans="1:10" ht="15.75" customHeight="1">
      <c r="A123" s="7" t="s">
        <v>421</v>
      </c>
      <c r="B123" s="7" t="s">
        <v>14</v>
      </c>
      <c r="C123" s="7" t="s">
        <v>111</v>
      </c>
      <c r="D123" s="7" t="s">
        <v>112</v>
      </c>
      <c r="E123" s="7" t="s">
        <v>113</v>
      </c>
      <c r="F123" s="7" t="s">
        <v>422</v>
      </c>
      <c r="G123" s="7" t="s">
        <v>18</v>
      </c>
      <c r="H123" s="7" t="s">
        <v>423</v>
      </c>
      <c r="I123" s="7">
        <v>8978544454</v>
      </c>
      <c r="J123" s="7">
        <v>2022</v>
      </c>
    </row>
    <row r="124" spans="1:10" ht="15.75" customHeight="1">
      <c r="A124" s="7" t="s">
        <v>424</v>
      </c>
      <c r="B124" s="7" t="s">
        <v>12</v>
      </c>
      <c r="C124" s="7" t="s">
        <v>15</v>
      </c>
      <c r="D124" s="7" t="s">
        <v>112</v>
      </c>
      <c r="E124" s="7" t="s">
        <v>113</v>
      </c>
      <c r="F124" s="7" t="s">
        <v>425</v>
      </c>
      <c r="G124" s="7" t="s">
        <v>202</v>
      </c>
      <c r="H124" s="7" t="s">
        <v>74</v>
      </c>
      <c r="I124" s="7">
        <v>6303018549</v>
      </c>
      <c r="J124" s="7">
        <v>2021</v>
      </c>
    </row>
    <row r="125" spans="1:10" ht="15.75" customHeight="1">
      <c r="A125" s="7" t="s">
        <v>426</v>
      </c>
      <c r="B125" s="7" t="s">
        <v>14</v>
      </c>
      <c r="C125" s="7" t="s">
        <v>111</v>
      </c>
      <c r="D125" s="7" t="s">
        <v>112</v>
      </c>
      <c r="E125" s="7" t="s">
        <v>113</v>
      </c>
      <c r="F125" s="7" t="s">
        <v>427</v>
      </c>
      <c r="G125" s="7" t="s">
        <v>18</v>
      </c>
      <c r="H125" s="7" t="s">
        <v>428</v>
      </c>
      <c r="I125" s="7">
        <v>8341523532</v>
      </c>
      <c r="J125" s="7">
        <v>2021</v>
      </c>
    </row>
    <row r="126" spans="1:10" ht="15.75" customHeight="1">
      <c r="A126" s="7" t="s">
        <v>429</v>
      </c>
      <c r="B126" s="7" t="s">
        <v>14</v>
      </c>
      <c r="C126" s="7" t="s">
        <v>111</v>
      </c>
      <c r="D126" s="7" t="s">
        <v>112</v>
      </c>
      <c r="E126" s="7" t="s">
        <v>113</v>
      </c>
      <c r="F126" s="7" t="s">
        <v>430</v>
      </c>
      <c r="G126" s="7" t="s">
        <v>18</v>
      </c>
      <c r="H126" s="7" t="s">
        <v>431</v>
      </c>
      <c r="I126" s="7">
        <v>9160848726</v>
      </c>
      <c r="J126" s="7">
        <v>2021</v>
      </c>
    </row>
    <row r="127" spans="1:10" ht="15.75" customHeight="1">
      <c r="A127" s="7" t="s">
        <v>432</v>
      </c>
      <c r="B127" s="7" t="s">
        <v>14</v>
      </c>
      <c r="C127" s="7" t="s">
        <v>111</v>
      </c>
      <c r="D127" s="7" t="s">
        <v>112</v>
      </c>
      <c r="E127" s="7" t="s">
        <v>113</v>
      </c>
      <c r="F127" s="7" t="s">
        <v>433</v>
      </c>
      <c r="G127" s="7" t="s">
        <v>202</v>
      </c>
      <c r="H127" s="7" t="s">
        <v>434</v>
      </c>
      <c r="I127" s="7">
        <v>8688079094</v>
      </c>
      <c r="J127" s="7">
        <v>2022</v>
      </c>
    </row>
    <row r="128" spans="1:10" ht="15.75" customHeight="1">
      <c r="A128" s="7" t="s">
        <v>435</v>
      </c>
      <c r="B128" s="7" t="s">
        <v>14</v>
      </c>
      <c r="C128" s="7" t="s">
        <v>111</v>
      </c>
      <c r="D128" s="7" t="s">
        <v>112</v>
      </c>
      <c r="E128" s="7" t="s">
        <v>113</v>
      </c>
      <c r="F128" s="7" t="s">
        <v>436</v>
      </c>
      <c r="G128" s="7" t="s">
        <v>18</v>
      </c>
      <c r="H128" s="7" t="s">
        <v>437</v>
      </c>
      <c r="I128" s="7">
        <v>7093093552</v>
      </c>
      <c r="J128" s="7">
        <v>2021</v>
      </c>
    </row>
    <row r="129" spans="1:10" ht="15.75" customHeight="1">
      <c r="A129" s="7" t="s">
        <v>438</v>
      </c>
      <c r="B129" s="7" t="s">
        <v>14</v>
      </c>
      <c r="C129" s="7" t="s">
        <v>111</v>
      </c>
      <c r="D129" s="7" t="s">
        <v>112</v>
      </c>
      <c r="E129" s="7" t="s">
        <v>113</v>
      </c>
      <c r="F129" s="7" t="s">
        <v>439</v>
      </c>
      <c r="G129" s="7" t="s">
        <v>202</v>
      </c>
      <c r="H129" s="7" t="s">
        <v>106</v>
      </c>
      <c r="I129" s="7">
        <v>6305843293</v>
      </c>
      <c r="J129" s="7">
        <v>2021</v>
      </c>
    </row>
    <row r="130" spans="1:10" ht="15.75" customHeight="1">
      <c r="A130" s="7" t="s">
        <v>440</v>
      </c>
      <c r="B130" s="7" t="s">
        <v>12</v>
      </c>
      <c r="C130" s="7" t="s">
        <v>111</v>
      </c>
      <c r="D130" s="7" t="s">
        <v>112</v>
      </c>
      <c r="E130" s="7" t="s">
        <v>113</v>
      </c>
      <c r="F130" s="7" t="s">
        <v>441</v>
      </c>
      <c r="G130" s="7" t="s">
        <v>19</v>
      </c>
      <c r="H130" s="7" t="s">
        <v>442</v>
      </c>
      <c r="I130" s="7">
        <v>9398681112</v>
      </c>
      <c r="J130" s="7">
        <v>2021</v>
      </c>
    </row>
    <row r="131" spans="1:10" ht="15.75" customHeight="1">
      <c r="A131" s="7" t="s">
        <v>443</v>
      </c>
      <c r="B131" s="7" t="s">
        <v>14</v>
      </c>
      <c r="C131" s="7" t="s">
        <v>15</v>
      </c>
      <c r="D131" s="7" t="s">
        <v>112</v>
      </c>
      <c r="E131" s="7" t="s">
        <v>113</v>
      </c>
      <c r="F131" s="7" t="s">
        <v>444</v>
      </c>
      <c r="G131" s="7" t="s">
        <v>202</v>
      </c>
      <c r="H131" s="7" t="s">
        <v>445</v>
      </c>
      <c r="I131" s="7">
        <v>9014947267</v>
      </c>
      <c r="J131" s="7">
        <v>2021</v>
      </c>
    </row>
    <row r="132" spans="1:10" ht="15.75" customHeight="1">
      <c r="A132" s="7" t="s">
        <v>446</v>
      </c>
      <c r="B132" s="7" t="s">
        <v>14</v>
      </c>
      <c r="C132" s="7" t="s">
        <v>111</v>
      </c>
      <c r="D132" s="7" t="s">
        <v>112</v>
      </c>
      <c r="E132" s="7" t="s">
        <v>113</v>
      </c>
      <c r="F132" s="7" t="s">
        <v>447</v>
      </c>
      <c r="G132" s="7" t="s">
        <v>20</v>
      </c>
      <c r="H132" s="7" t="s">
        <v>448</v>
      </c>
      <c r="I132" s="7">
        <v>9704471274</v>
      </c>
      <c r="J132" s="7">
        <v>2021</v>
      </c>
    </row>
    <row r="133" spans="1:10" ht="15.75" customHeight="1">
      <c r="A133" s="7" t="s">
        <v>449</v>
      </c>
      <c r="B133" s="7" t="s">
        <v>14</v>
      </c>
      <c r="C133" s="7" t="s">
        <v>111</v>
      </c>
      <c r="D133" s="7" t="s">
        <v>112</v>
      </c>
      <c r="E133" s="7" t="s">
        <v>113</v>
      </c>
      <c r="F133" s="7" t="s">
        <v>450</v>
      </c>
      <c r="G133" s="7" t="s">
        <v>20</v>
      </c>
      <c r="H133" s="7" t="s">
        <v>92</v>
      </c>
      <c r="I133" s="7">
        <v>9347786801</v>
      </c>
      <c r="J133" s="7">
        <v>2021</v>
      </c>
    </row>
    <row r="134" spans="1:10" ht="15.75" customHeight="1">
      <c r="A134" s="7" t="s">
        <v>451</v>
      </c>
      <c r="B134" s="7" t="s">
        <v>14</v>
      </c>
      <c r="C134" s="7" t="s">
        <v>15</v>
      </c>
      <c r="D134" s="7" t="s">
        <v>112</v>
      </c>
      <c r="E134" s="7" t="s">
        <v>113</v>
      </c>
      <c r="F134" s="7" t="s">
        <v>452</v>
      </c>
      <c r="G134" s="7" t="s">
        <v>202</v>
      </c>
      <c r="H134" s="7" t="s">
        <v>453</v>
      </c>
      <c r="I134" s="7">
        <v>9705994144</v>
      </c>
      <c r="J134" s="7">
        <v>2021</v>
      </c>
    </row>
    <row r="135" spans="1:10" ht="15.75" customHeight="1">
      <c r="A135" s="7" t="s">
        <v>454</v>
      </c>
      <c r="B135" s="7" t="s">
        <v>12</v>
      </c>
      <c r="C135" s="7" t="s">
        <v>111</v>
      </c>
      <c r="D135" s="7" t="s">
        <v>112</v>
      </c>
      <c r="E135" s="7" t="s">
        <v>113</v>
      </c>
      <c r="F135" s="7" t="s">
        <v>455</v>
      </c>
      <c r="G135" s="7" t="s">
        <v>19</v>
      </c>
      <c r="H135" s="7" t="s">
        <v>456</v>
      </c>
      <c r="I135" s="7">
        <v>7569440271</v>
      </c>
      <c r="J135" s="7">
        <v>2022</v>
      </c>
    </row>
    <row r="136" spans="1:10" ht="15.75" customHeight="1">
      <c r="A136" s="7" t="s">
        <v>457</v>
      </c>
      <c r="B136" s="7" t="s">
        <v>12</v>
      </c>
      <c r="C136" s="7" t="s">
        <v>15</v>
      </c>
      <c r="D136" s="7" t="s">
        <v>112</v>
      </c>
      <c r="E136" s="7" t="s">
        <v>113</v>
      </c>
      <c r="F136" s="7" t="s">
        <v>458</v>
      </c>
      <c r="G136" s="7" t="s">
        <v>202</v>
      </c>
      <c r="H136" s="7" t="s">
        <v>459</v>
      </c>
      <c r="I136" s="7">
        <v>9121052658</v>
      </c>
      <c r="J136" s="7">
        <v>2021</v>
      </c>
    </row>
    <row r="137" spans="1:10" ht="15.75" customHeight="1">
      <c r="A137" s="7" t="s">
        <v>460</v>
      </c>
      <c r="B137" s="7" t="s">
        <v>12</v>
      </c>
      <c r="C137" s="7" t="s">
        <v>111</v>
      </c>
      <c r="D137" s="7" t="s">
        <v>112</v>
      </c>
      <c r="E137" s="7" t="s">
        <v>113</v>
      </c>
      <c r="F137" s="7" t="s">
        <v>461</v>
      </c>
      <c r="G137" s="7" t="s">
        <v>202</v>
      </c>
      <c r="H137" s="7" t="s">
        <v>65</v>
      </c>
      <c r="I137" s="7">
        <v>9182078825</v>
      </c>
      <c r="J137" s="7">
        <v>2021</v>
      </c>
    </row>
    <row r="138" spans="1:10" ht="15.75" customHeight="1">
      <c r="A138" s="7" t="s">
        <v>462</v>
      </c>
      <c r="B138" s="7" t="s">
        <v>14</v>
      </c>
      <c r="C138" s="7" t="s">
        <v>111</v>
      </c>
      <c r="D138" s="7" t="s">
        <v>112</v>
      </c>
      <c r="E138" s="7" t="s">
        <v>113</v>
      </c>
      <c r="F138" s="7" t="s">
        <v>463</v>
      </c>
      <c r="G138" s="7" t="s">
        <v>202</v>
      </c>
      <c r="H138" s="7" t="s">
        <v>64</v>
      </c>
      <c r="I138" s="7">
        <v>6305964685</v>
      </c>
      <c r="J138" s="7">
        <v>2021</v>
      </c>
    </row>
    <row r="139" spans="1:10" ht="15.75" customHeight="1">
      <c r="A139" s="7" t="s">
        <v>464</v>
      </c>
      <c r="B139" s="7" t="s">
        <v>12</v>
      </c>
      <c r="C139" s="7" t="s">
        <v>111</v>
      </c>
      <c r="D139" s="7" t="s">
        <v>112</v>
      </c>
      <c r="E139" s="7" t="s">
        <v>113</v>
      </c>
      <c r="F139" s="7" t="s">
        <v>465</v>
      </c>
      <c r="G139" s="7" t="s">
        <v>19</v>
      </c>
      <c r="H139" s="7" t="s">
        <v>466</v>
      </c>
      <c r="I139" s="7">
        <v>8919009672</v>
      </c>
      <c r="J139" s="7">
        <v>2021</v>
      </c>
    </row>
    <row r="140" spans="1:10" ht="15.75" customHeight="1">
      <c r="A140" s="7" t="s">
        <v>467</v>
      </c>
      <c r="B140" s="7" t="s">
        <v>12</v>
      </c>
      <c r="C140" s="7" t="s">
        <v>111</v>
      </c>
      <c r="D140" s="7" t="s">
        <v>112</v>
      </c>
      <c r="E140" s="7" t="s">
        <v>113</v>
      </c>
      <c r="F140" s="7" t="s">
        <v>468</v>
      </c>
      <c r="G140" s="7" t="s">
        <v>202</v>
      </c>
      <c r="H140" s="7" t="s">
        <v>108</v>
      </c>
      <c r="I140" s="7">
        <v>9505193242</v>
      </c>
      <c r="J140" s="7">
        <v>2021</v>
      </c>
    </row>
    <row r="141" spans="1:10" ht="15.75" customHeight="1">
      <c r="A141" s="7" t="s">
        <v>469</v>
      </c>
      <c r="B141" s="7" t="s">
        <v>12</v>
      </c>
      <c r="C141" s="7" t="s">
        <v>111</v>
      </c>
      <c r="D141" s="7" t="s">
        <v>112</v>
      </c>
      <c r="E141" s="7" t="s">
        <v>113</v>
      </c>
      <c r="F141" s="7" t="s">
        <v>470</v>
      </c>
      <c r="G141" s="7" t="s">
        <v>202</v>
      </c>
      <c r="H141" s="7" t="s">
        <v>471</v>
      </c>
      <c r="I141" s="7">
        <v>6281032143</v>
      </c>
      <c r="J141" s="7">
        <v>2021</v>
      </c>
    </row>
    <row r="142" spans="1:10" ht="15.75" customHeight="1">
      <c r="A142" s="7" t="s">
        <v>472</v>
      </c>
      <c r="B142" s="7" t="s">
        <v>12</v>
      </c>
      <c r="C142" s="7" t="s">
        <v>13</v>
      </c>
      <c r="D142" s="7" t="s">
        <v>112</v>
      </c>
      <c r="E142" s="7" t="s">
        <v>113</v>
      </c>
      <c r="F142" s="7" t="s">
        <v>473</v>
      </c>
      <c r="G142" s="7" t="s">
        <v>202</v>
      </c>
      <c r="H142" s="7" t="s">
        <v>474</v>
      </c>
      <c r="I142" s="7">
        <v>6301503580</v>
      </c>
      <c r="J142" s="7">
        <v>2021</v>
      </c>
    </row>
    <row r="143" spans="1:10" ht="15.75" customHeight="1">
      <c r="A143" s="7" t="s">
        <v>475</v>
      </c>
      <c r="B143" s="7" t="s">
        <v>12</v>
      </c>
      <c r="C143" s="7" t="s">
        <v>13</v>
      </c>
      <c r="D143" s="7" t="s">
        <v>112</v>
      </c>
      <c r="E143" s="7" t="s">
        <v>113</v>
      </c>
      <c r="F143" s="7" t="s">
        <v>476</v>
      </c>
      <c r="G143" s="7" t="s">
        <v>202</v>
      </c>
      <c r="H143" s="7" t="s">
        <v>477</v>
      </c>
      <c r="I143" s="7">
        <v>7993639151</v>
      </c>
      <c r="J143" s="7">
        <v>2021</v>
      </c>
    </row>
    <row r="144" spans="1:10" ht="15.75" customHeight="1">
      <c r="A144" s="7" t="s">
        <v>478</v>
      </c>
      <c r="B144" s="7" t="s">
        <v>12</v>
      </c>
      <c r="C144" s="7" t="s">
        <v>111</v>
      </c>
      <c r="D144" s="7" t="s">
        <v>112</v>
      </c>
      <c r="E144" s="7" t="s">
        <v>113</v>
      </c>
      <c r="F144" s="7" t="s">
        <v>479</v>
      </c>
      <c r="G144" s="7" t="s">
        <v>202</v>
      </c>
      <c r="H144" s="7" t="s">
        <v>69</v>
      </c>
      <c r="I144" s="7">
        <v>9553178296</v>
      </c>
      <c r="J144" s="7">
        <v>2021</v>
      </c>
    </row>
    <row r="145" spans="1:10" ht="15.75" customHeight="1">
      <c r="A145" s="7" t="s">
        <v>480</v>
      </c>
      <c r="B145" s="7" t="s">
        <v>12</v>
      </c>
      <c r="C145" s="7" t="s">
        <v>15</v>
      </c>
      <c r="D145" s="7" t="s">
        <v>112</v>
      </c>
      <c r="E145" s="7" t="s">
        <v>113</v>
      </c>
      <c r="F145" s="7" t="s">
        <v>481</v>
      </c>
      <c r="G145" s="7" t="s">
        <v>202</v>
      </c>
      <c r="H145" s="7" t="s">
        <v>482</v>
      </c>
      <c r="I145" s="7">
        <v>8978810607</v>
      </c>
      <c r="J145" s="7">
        <v>2021</v>
      </c>
    </row>
    <row r="146" spans="1:10" ht="15.75" customHeight="1">
      <c r="A146" s="7" t="s">
        <v>483</v>
      </c>
      <c r="B146" s="7" t="s">
        <v>12</v>
      </c>
      <c r="C146" s="7" t="s">
        <v>111</v>
      </c>
      <c r="D146" s="7" t="s">
        <v>112</v>
      </c>
      <c r="E146" s="7" t="s">
        <v>113</v>
      </c>
      <c r="F146" s="7" t="s">
        <v>484</v>
      </c>
      <c r="G146" s="7" t="s">
        <v>202</v>
      </c>
      <c r="H146" s="7" t="s">
        <v>104</v>
      </c>
      <c r="I146" s="7">
        <v>6300154256</v>
      </c>
      <c r="J146" s="7">
        <v>2021</v>
      </c>
    </row>
    <row r="147" spans="1:10" ht="15.75" customHeight="1">
      <c r="A147" s="7" t="s">
        <v>485</v>
      </c>
      <c r="B147" s="7" t="s">
        <v>14</v>
      </c>
      <c r="C147" s="7" t="s">
        <v>111</v>
      </c>
      <c r="D147" s="7" t="s">
        <v>112</v>
      </c>
      <c r="E147" s="7" t="s">
        <v>113</v>
      </c>
      <c r="F147" s="7" t="s">
        <v>486</v>
      </c>
      <c r="G147" s="7" t="s">
        <v>202</v>
      </c>
      <c r="H147" s="7" t="s">
        <v>487</v>
      </c>
      <c r="I147" s="7">
        <v>9676844134</v>
      </c>
      <c r="J147" s="7">
        <v>2022</v>
      </c>
    </row>
    <row r="148" spans="1:10" ht="15.75" customHeight="1">
      <c r="A148" s="7" t="s">
        <v>488</v>
      </c>
      <c r="B148" s="7" t="s">
        <v>12</v>
      </c>
      <c r="C148" s="7" t="s">
        <v>111</v>
      </c>
      <c r="D148" s="7" t="s">
        <v>112</v>
      </c>
      <c r="E148" s="7" t="s">
        <v>113</v>
      </c>
      <c r="F148" s="7" t="s">
        <v>489</v>
      </c>
      <c r="G148" s="7" t="s">
        <v>202</v>
      </c>
      <c r="H148" s="7" t="s">
        <v>73</v>
      </c>
      <c r="I148" s="7">
        <v>7337471046</v>
      </c>
      <c r="J148" s="7">
        <v>2021</v>
      </c>
    </row>
    <row r="149" spans="1:10" ht="15.75" customHeight="1">
      <c r="A149" s="7" t="s">
        <v>490</v>
      </c>
      <c r="B149" s="7" t="s">
        <v>14</v>
      </c>
      <c r="C149" s="7" t="s">
        <v>111</v>
      </c>
      <c r="D149" s="7" t="s">
        <v>112</v>
      </c>
      <c r="E149" s="7" t="s">
        <v>113</v>
      </c>
      <c r="F149" s="7" t="s">
        <v>491</v>
      </c>
      <c r="G149" s="7" t="s">
        <v>202</v>
      </c>
      <c r="H149" s="7" t="s">
        <v>72</v>
      </c>
      <c r="I149" s="7">
        <v>9959532181</v>
      </c>
      <c r="J149" s="7">
        <v>2021</v>
      </c>
    </row>
    <row r="150" spans="1:10" ht="15.75" customHeight="1">
      <c r="A150" s="7" t="s">
        <v>492</v>
      </c>
      <c r="B150" s="7" t="s">
        <v>12</v>
      </c>
      <c r="C150" s="7" t="s">
        <v>111</v>
      </c>
      <c r="D150" s="7" t="s">
        <v>112</v>
      </c>
      <c r="E150" s="7" t="s">
        <v>113</v>
      </c>
      <c r="F150" s="7" t="s">
        <v>493</v>
      </c>
      <c r="G150" s="7" t="s">
        <v>202</v>
      </c>
      <c r="H150" s="7" t="s">
        <v>494</v>
      </c>
      <c r="I150" s="7">
        <v>9381915576</v>
      </c>
      <c r="J150" s="7">
        <v>2022</v>
      </c>
    </row>
    <row r="151" spans="1:10" ht="15.75" customHeight="1">
      <c r="A151" s="7" t="s">
        <v>495</v>
      </c>
      <c r="B151" s="7" t="s">
        <v>14</v>
      </c>
      <c r="C151" s="7" t="s">
        <v>111</v>
      </c>
      <c r="D151" s="7" t="s">
        <v>112</v>
      </c>
      <c r="E151" s="7" t="s">
        <v>113</v>
      </c>
      <c r="F151" s="7" t="s">
        <v>496</v>
      </c>
      <c r="G151" s="7" t="s">
        <v>17</v>
      </c>
      <c r="H151" s="7" t="s">
        <v>497</v>
      </c>
      <c r="I151" s="7">
        <v>7330687604</v>
      </c>
      <c r="J151" s="7">
        <v>2022</v>
      </c>
    </row>
    <row r="152" spans="1:10" ht="15.75" customHeight="1">
      <c r="A152" s="7" t="s">
        <v>498</v>
      </c>
      <c r="B152" s="7" t="s">
        <v>12</v>
      </c>
      <c r="C152" s="7" t="s">
        <v>111</v>
      </c>
      <c r="D152" s="7" t="s">
        <v>112</v>
      </c>
      <c r="E152" s="7" t="s">
        <v>113</v>
      </c>
      <c r="F152" s="7" t="s">
        <v>499</v>
      </c>
      <c r="G152" s="7" t="s">
        <v>19</v>
      </c>
      <c r="H152" s="7" t="s">
        <v>44</v>
      </c>
      <c r="I152" s="7">
        <v>8008429228</v>
      </c>
      <c r="J152" s="7">
        <v>2021</v>
      </c>
    </row>
    <row r="153" spans="1:10" ht="15.75" customHeight="1">
      <c r="A153" s="7" t="s">
        <v>500</v>
      </c>
      <c r="B153" s="7" t="s">
        <v>14</v>
      </c>
      <c r="C153" s="7" t="s">
        <v>111</v>
      </c>
      <c r="D153" s="7" t="s">
        <v>112</v>
      </c>
      <c r="E153" s="7" t="s">
        <v>113</v>
      </c>
      <c r="F153" s="7" t="s">
        <v>501</v>
      </c>
      <c r="G153" s="7" t="s">
        <v>202</v>
      </c>
      <c r="H153" s="7" t="s">
        <v>502</v>
      </c>
      <c r="I153" s="7">
        <v>7780133253</v>
      </c>
      <c r="J153" s="7">
        <v>2023</v>
      </c>
    </row>
    <row r="154" spans="1:10" ht="15.75" customHeight="1">
      <c r="A154" s="7" t="s">
        <v>503</v>
      </c>
      <c r="B154" s="7" t="s">
        <v>12</v>
      </c>
      <c r="C154" s="7" t="s">
        <v>111</v>
      </c>
      <c r="D154" s="7" t="s">
        <v>112</v>
      </c>
      <c r="E154" s="7" t="s">
        <v>113</v>
      </c>
      <c r="F154" s="7" t="s">
        <v>504</v>
      </c>
      <c r="G154" s="7" t="s">
        <v>19</v>
      </c>
      <c r="H154" s="7" t="s">
        <v>505</v>
      </c>
      <c r="I154" s="7">
        <v>7995390960</v>
      </c>
      <c r="J154" s="7">
        <v>2021</v>
      </c>
    </row>
    <row r="155" spans="1:10" ht="15.75" customHeight="1">
      <c r="A155" s="7" t="s">
        <v>506</v>
      </c>
      <c r="B155" s="7" t="s">
        <v>12</v>
      </c>
      <c r="C155" s="7" t="s">
        <v>111</v>
      </c>
      <c r="D155" s="7" t="s">
        <v>112</v>
      </c>
      <c r="E155" s="7" t="s">
        <v>113</v>
      </c>
      <c r="F155" s="7" t="s">
        <v>507</v>
      </c>
      <c r="G155" s="7" t="s">
        <v>19</v>
      </c>
      <c r="H155" s="7" t="s">
        <v>508</v>
      </c>
      <c r="I155" s="7">
        <v>9515140041</v>
      </c>
      <c r="J155" s="7">
        <v>2021</v>
      </c>
    </row>
    <row r="156" spans="1:10" ht="15.75" customHeight="1">
      <c r="A156" s="7" t="s">
        <v>509</v>
      </c>
      <c r="B156" s="7" t="s">
        <v>12</v>
      </c>
      <c r="C156" s="7" t="s">
        <v>111</v>
      </c>
      <c r="D156" s="7" t="s">
        <v>112</v>
      </c>
      <c r="E156" s="7" t="s">
        <v>113</v>
      </c>
      <c r="F156" s="7" t="s">
        <v>510</v>
      </c>
      <c r="G156" s="7" t="s">
        <v>17</v>
      </c>
      <c r="H156" s="7" t="s">
        <v>511</v>
      </c>
      <c r="I156" s="7">
        <v>9700558691</v>
      </c>
      <c r="J156" s="7">
        <v>2021</v>
      </c>
    </row>
    <row r="157" spans="1:10" ht="15.75" customHeight="1">
      <c r="A157" s="7" t="s">
        <v>512</v>
      </c>
      <c r="B157" s="7" t="s">
        <v>12</v>
      </c>
      <c r="C157" s="7" t="s">
        <v>111</v>
      </c>
      <c r="D157" s="7" t="s">
        <v>112</v>
      </c>
      <c r="E157" s="7" t="s">
        <v>113</v>
      </c>
      <c r="F157" s="7" t="s">
        <v>513</v>
      </c>
      <c r="G157" s="7" t="s">
        <v>202</v>
      </c>
      <c r="H157" s="7" t="s">
        <v>514</v>
      </c>
      <c r="I157" s="7">
        <v>7032616649</v>
      </c>
      <c r="J157" s="7">
        <v>2021</v>
      </c>
    </row>
    <row r="158" spans="1:10" ht="15.75" customHeight="1">
      <c r="A158" s="7" t="s">
        <v>515</v>
      </c>
      <c r="B158" s="7" t="s">
        <v>12</v>
      </c>
      <c r="C158" s="7" t="s">
        <v>13</v>
      </c>
      <c r="D158" s="7" t="s">
        <v>112</v>
      </c>
      <c r="E158" s="7" t="s">
        <v>113</v>
      </c>
      <c r="F158" s="7" t="s">
        <v>516</v>
      </c>
      <c r="G158" s="7" t="s">
        <v>202</v>
      </c>
      <c r="H158" s="7" t="s">
        <v>517</v>
      </c>
      <c r="I158" s="7">
        <v>8019475976</v>
      </c>
      <c r="J158" s="7">
        <v>2021</v>
      </c>
    </row>
    <row r="159" spans="1:10" ht="15.75" customHeight="1">
      <c r="A159" s="7" t="s">
        <v>518</v>
      </c>
      <c r="B159" s="7" t="s">
        <v>14</v>
      </c>
      <c r="C159" s="7" t="s">
        <v>111</v>
      </c>
      <c r="D159" s="7" t="s">
        <v>112</v>
      </c>
      <c r="E159" s="7" t="s">
        <v>113</v>
      </c>
      <c r="F159" s="7" t="s">
        <v>519</v>
      </c>
      <c r="G159" s="7" t="s">
        <v>19</v>
      </c>
      <c r="H159" s="7" t="s">
        <v>43</v>
      </c>
      <c r="I159" s="7">
        <v>9063032875</v>
      </c>
      <c r="J159" s="7">
        <v>2021</v>
      </c>
    </row>
    <row r="160" spans="1:10" ht="15.75" customHeight="1">
      <c r="A160" s="7" t="s">
        <v>520</v>
      </c>
      <c r="B160" s="7" t="s">
        <v>12</v>
      </c>
      <c r="C160" s="7" t="s">
        <v>15</v>
      </c>
      <c r="D160" s="7" t="s">
        <v>112</v>
      </c>
      <c r="E160" s="7" t="s">
        <v>113</v>
      </c>
      <c r="F160" s="7" t="s">
        <v>521</v>
      </c>
      <c r="G160" s="7" t="s">
        <v>20</v>
      </c>
      <c r="H160" s="7" t="s">
        <v>93</v>
      </c>
      <c r="I160" s="7">
        <v>9381508162</v>
      </c>
      <c r="J160" s="7">
        <v>2021</v>
      </c>
    </row>
    <row r="161" spans="1:10" ht="15.75" customHeight="1">
      <c r="A161" s="7" t="s">
        <v>522</v>
      </c>
      <c r="B161" s="7" t="s">
        <v>14</v>
      </c>
      <c r="C161" s="7" t="s">
        <v>111</v>
      </c>
      <c r="D161" s="7" t="s">
        <v>112</v>
      </c>
      <c r="E161" s="7" t="s">
        <v>113</v>
      </c>
      <c r="F161" s="7" t="s">
        <v>523</v>
      </c>
      <c r="G161" s="7" t="s">
        <v>17</v>
      </c>
      <c r="H161" s="7" t="s">
        <v>753</v>
      </c>
      <c r="I161" s="7">
        <v>9371508162</v>
      </c>
      <c r="J161" s="7">
        <v>2021</v>
      </c>
    </row>
    <row r="162" spans="1:10" ht="15.75" customHeight="1">
      <c r="A162" s="7" t="s">
        <v>524</v>
      </c>
      <c r="B162" s="7" t="s">
        <v>12</v>
      </c>
      <c r="C162" s="7" t="s">
        <v>111</v>
      </c>
      <c r="D162" s="7" t="s">
        <v>112</v>
      </c>
      <c r="E162" s="7" t="s">
        <v>113</v>
      </c>
      <c r="F162" s="7" t="s">
        <v>525</v>
      </c>
      <c r="G162" s="7" t="s">
        <v>19</v>
      </c>
      <c r="H162" s="7" t="s">
        <v>42</v>
      </c>
      <c r="I162" s="7">
        <v>9182701970</v>
      </c>
      <c r="J162" s="7">
        <v>2021</v>
      </c>
    </row>
    <row r="163" spans="1:10" ht="15.75" customHeight="1">
      <c r="A163" s="7" t="s">
        <v>526</v>
      </c>
      <c r="B163" s="7" t="s">
        <v>14</v>
      </c>
      <c r="C163" s="7" t="s">
        <v>13</v>
      </c>
      <c r="D163" s="7" t="s">
        <v>112</v>
      </c>
      <c r="E163" s="7" t="s">
        <v>113</v>
      </c>
      <c r="F163" s="7" t="s">
        <v>527</v>
      </c>
      <c r="G163" s="7" t="s">
        <v>20</v>
      </c>
      <c r="H163" s="7" t="s">
        <v>83</v>
      </c>
      <c r="I163" s="7">
        <v>9392539088</v>
      </c>
      <c r="J163" s="7">
        <v>2021</v>
      </c>
    </row>
    <row r="164" spans="1:10" ht="15.75" customHeight="1">
      <c r="A164" s="7" t="s">
        <v>528</v>
      </c>
      <c r="B164" s="7" t="s">
        <v>14</v>
      </c>
      <c r="C164" s="7" t="s">
        <v>529</v>
      </c>
      <c r="D164" s="7" t="s">
        <v>112</v>
      </c>
      <c r="E164" s="7" t="s">
        <v>113</v>
      </c>
      <c r="F164" s="7" t="s">
        <v>530</v>
      </c>
      <c r="G164" s="7" t="s">
        <v>20</v>
      </c>
      <c r="H164" s="7" t="s">
        <v>84</v>
      </c>
      <c r="I164" s="7">
        <v>6300613643</v>
      </c>
      <c r="J164" s="7">
        <v>2021</v>
      </c>
    </row>
    <row r="165" spans="1:10" ht="15.75" customHeight="1">
      <c r="A165" s="7" t="s">
        <v>531</v>
      </c>
      <c r="B165" s="7" t="s">
        <v>14</v>
      </c>
      <c r="C165" s="7" t="s">
        <v>111</v>
      </c>
      <c r="D165" s="7" t="s">
        <v>112</v>
      </c>
      <c r="E165" s="7" t="s">
        <v>113</v>
      </c>
      <c r="F165" s="7" t="s">
        <v>532</v>
      </c>
      <c r="G165" s="7" t="s">
        <v>20</v>
      </c>
      <c r="H165" s="7" t="s">
        <v>533</v>
      </c>
      <c r="I165" s="7">
        <v>7207036887</v>
      </c>
      <c r="J165" s="7">
        <v>2021</v>
      </c>
    </row>
    <row r="166" spans="1:10" ht="15.75" customHeight="1">
      <c r="A166" s="7" t="s">
        <v>534</v>
      </c>
      <c r="B166" s="7" t="s">
        <v>12</v>
      </c>
      <c r="C166" s="7" t="s">
        <v>111</v>
      </c>
      <c r="D166" s="7" t="s">
        <v>112</v>
      </c>
      <c r="E166" s="7" t="s">
        <v>113</v>
      </c>
      <c r="F166" s="7" t="s">
        <v>535</v>
      </c>
      <c r="G166" s="7" t="s">
        <v>20</v>
      </c>
      <c r="H166" s="7" t="s">
        <v>61</v>
      </c>
      <c r="I166" s="7">
        <v>6304532969</v>
      </c>
      <c r="J166" s="7">
        <v>2021</v>
      </c>
    </row>
    <row r="167" spans="1:10" ht="15.75" customHeight="1">
      <c r="A167" s="7" t="s">
        <v>536</v>
      </c>
      <c r="B167" s="7" t="s">
        <v>12</v>
      </c>
      <c r="C167" s="7" t="s">
        <v>111</v>
      </c>
      <c r="D167" s="7" t="s">
        <v>112</v>
      </c>
      <c r="E167" s="7" t="s">
        <v>113</v>
      </c>
      <c r="F167" s="7" t="s">
        <v>537</v>
      </c>
      <c r="G167" s="7" t="s">
        <v>20</v>
      </c>
      <c r="H167" s="7" t="s">
        <v>538</v>
      </c>
      <c r="I167" s="7">
        <v>9381073074</v>
      </c>
      <c r="J167" s="7">
        <v>2021</v>
      </c>
    </row>
    <row r="168" spans="1:10" ht="15.75" customHeight="1">
      <c r="A168" s="7" t="s">
        <v>539</v>
      </c>
      <c r="B168" s="7" t="s">
        <v>12</v>
      </c>
      <c r="C168" s="7" t="s">
        <v>111</v>
      </c>
      <c r="D168" s="7" t="s">
        <v>112</v>
      </c>
      <c r="E168" s="7" t="s">
        <v>113</v>
      </c>
      <c r="F168" s="7" t="s">
        <v>540</v>
      </c>
      <c r="G168" s="7" t="s">
        <v>20</v>
      </c>
      <c r="H168" s="7" t="s">
        <v>541</v>
      </c>
      <c r="I168" s="7">
        <v>8341531780</v>
      </c>
      <c r="J168" s="7">
        <v>2021</v>
      </c>
    </row>
    <row r="169" spans="1:10" ht="15.75" customHeight="1">
      <c r="A169" s="7" t="s">
        <v>542</v>
      </c>
      <c r="B169" s="7" t="s">
        <v>12</v>
      </c>
      <c r="C169" s="7" t="s">
        <v>111</v>
      </c>
      <c r="D169" s="7" t="s">
        <v>112</v>
      </c>
      <c r="E169" s="7" t="s">
        <v>113</v>
      </c>
      <c r="F169" s="7" t="s">
        <v>543</v>
      </c>
      <c r="G169" s="7" t="s">
        <v>19</v>
      </c>
      <c r="H169" s="7" t="s">
        <v>544</v>
      </c>
      <c r="I169" s="7">
        <v>8897625621</v>
      </c>
      <c r="J169" s="7">
        <v>2021</v>
      </c>
    </row>
    <row r="170" spans="1:10" ht="15.75" customHeight="1">
      <c r="A170" s="7" t="s">
        <v>545</v>
      </c>
      <c r="B170" s="7" t="s">
        <v>14</v>
      </c>
      <c r="C170" s="7" t="s">
        <v>111</v>
      </c>
      <c r="D170" s="7" t="s">
        <v>112</v>
      </c>
      <c r="E170" s="7" t="s">
        <v>113</v>
      </c>
      <c r="F170" s="7" t="s">
        <v>546</v>
      </c>
      <c r="G170" s="7" t="s">
        <v>20</v>
      </c>
      <c r="H170" s="7" t="s">
        <v>547</v>
      </c>
      <c r="I170" s="7">
        <v>8801705149</v>
      </c>
      <c r="J170" s="7">
        <v>2021</v>
      </c>
    </row>
    <row r="171" spans="1:10" ht="15.75" customHeight="1">
      <c r="A171" s="7" t="s">
        <v>548</v>
      </c>
      <c r="B171" s="7" t="s">
        <v>12</v>
      </c>
      <c r="C171" s="7" t="s">
        <v>16</v>
      </c>
      <c r="D171" s="7" t="s">
        <v>112</v>
      </c>
      <c r="E171" s="7" t="s">
        <v>113</v>
      </c>
      <c r="F171" s="7" t="s">
        <v>549</v>
      </c>
      <c r="G171" s="7" t="s">
        <v>20</v>
      </c>
      <c r="H171" s="7" t="s">
        <v>60</v>
      </c>
      <c r="I171" s="7">
        <v>8688617502</v>
      </c>
      <c r="J171" s="7">
        <v>2021</v>
      </c>
    </row>
    <row r="172" spans="1:10" ht="15.75" customHeight="1">
      <c r="A172" s="7" t="s">
        <v>550</v>
      </c>
      <c r="B172" s="7" t="s">
        <v>14</v>
      </c>
      <c r="C172" s="7" t="s">
        <v>15</v>
      </c>
      <c r="D172" s="7" t="s">
        <v>112</v>
      </c>
      <c r="E172" s="7" t="s">
        <v>113</v>
      </c>
      <c r="F172" s="7" t="s">
        <v>551</v>
      </c>
      <c r="G172" s="7" t="s">
        <v>20</v>
      </c>
      <c r="H172" s="7" t="s">
        <v>552</v>
      </c>
      <c r="I172" s="7">
        <v>8978427641</v>
      </c>
      <c r="J172" s="7">
        <v>2020</v>
      </c>
    </row>
    <row r="173" spans="1:10" ht="15.75" customHeight="1">
      <c r="A173" s="7" t="s">
        <v>553</v>
      </c>
      <c r="B173" s="7" t="s">
        <v>14</v>
      </c>
      <c r="C173" s="7" t="s">
        <v>111</v>
      </c>
      <c r="D173" s="7" t="s">
        <v>112</v>
      </c>
      <c r="E173" s="7" t="s">
        <v>113</v>
      </c>
      <c r="F173" s="7" t="s">
        <v>554</v>
      </c>
      <c r="G173" s="7" t="s">
        <v>20</v>
      </c>
      <c r="H173" s="7" t="s">
        <v>555</v>
      </c>
      <c r="I173" s="7">
        <v>6281721662</v>
      </c>
      <c r="J173" s="7">
        <v>2021</v>
      </c>
    </row>
    <row r="174" spans="1:10" ht="15.75" customHeight="1">
      <c r="A174" s="7" t="s">
        <v>556</v>
      </c>
      <c r="B174" s="7" t="s">
        <v>14</v>
      </c>
      <c r="C174" s="7" t="s">
        <v>111</v>
      </c>
      <c r="D174" s="7" t="s">
        <v>112</v>
      </c>
      <c r="E174" s="7" t="s">
        <v>113</v>
      </c>
      <c r="F174" s="7" t="s">
        <v>557</v>
      </c>
      <c r="G174" s="7" t="s">
        <v>20</v>
      </c>
      <c r="H174" s="7" t="s">
        <v>558</v>
      </c>
      <c r="I174" s="7">
        <v>8317548552</v>
      </c>
      <c r="J174" s="7">
        <v>2021</v>
      </c>
    </row>
    <row r="175" spans="1:10" ht="15.75" customHeight="1">
      <c r="A175" s="7" t="s">
        <v>559</v>
      </c>
      <c r="B175" s="7" t="s">
        <v>14</v>
      </c>
      <c r="C175" s="7" t="s">
        <v>111</v>
      </c>
      <c r="D175" s="7" t="s">
        <v>112</v>
      </c>
      <c r="E175" s="7" t="s">
        <v>113</v>
      </c>
      <c r="F175" s="7" t="s">
        <v>560</v>
      </c>
      <c r="G175" s="7" t="s">
        <v>20</v>
      </c>
      <c r="H175" s="7" t="s">
        <v>561</v>
      </c>
      <c r="I175" s="7">
        <v>7997691050</v>
      </c>
      <c r="J175" s="7">
        <v>2022</v>
      </c>
    </row>
    <row r="176" spans="1:10" ht="15.75" customHeight="1">
      <c r="A176" s="7" t="s">
        <v>562</v>
      </c>
      <c r="B176" s="7" t="s">
        <v>12</v>
      </c>
      <c r="C176" s="7" t="s">
        <v>111</v>
      </c>
      <c r="D176" s="7" t="s">
        <v>112</v>
      </c>
      <c r="E176" s="7" t="s">
        <v>113</v>
      </c>
      <c r="F176" s="7" t="s">
        <v>563</v>
      </c>
      <c r="G176" s="7" t="s">
        <v>19</v>
      </c>
      <c r="H176" s="7" t="s">
        <v>564</v>
      </c>
      <c r="I176" s="7">
        <v>9182339965</v>
      </c>
      <c r="J176" s="7">
        <v>2021</v>
      </c>
    </row>
    <row r="177" spans="1:10" ht="15.75" customHeight="1">
      <c r="A177" s="7" t="s">
        <v>565</v>
      </c>
      <c r="B177" s="7" t="s">
        <v>14</v>
      </c>
      <c r="C177" s="7" t="s">
        <v>15</v>
      </c>
      <c r="D177" s="7" t="s">
        <v>112</v>
      </c>
      <c r="E177" s="7" t="s">
        <v>113</v>
      </c>
      <c r="F177" s="7" t="s">
        <v>566</v>
      </c>
      <c r="G177" s="7" t="s">
        <v>20</v>
      </c>
      <c r="H177" s="7" t="s">
        <v>567</v>
      </c>
      <c r="I177" s="7">
        <v>6302123970</v>
      </c>
      <c r="J177" s="7">
        <v>2022</v>
      </c>
    </row>
    <row r="178" spans="1:10" ht="15.75" customHeight="1">
      <c r="A178" s="7" t="s">
        <v>568</v>
      </c>
      <c r="B178" s="7" t="s">
        <v>14</v>
      </c>
      <c r="C178" s="7" t="s">
        <v>111</v>
      </c>
      <c r="D178" s="7" t="s">
        <v>112</v>
      </c>
      <c r="E178" s="7" t="s">
        <v>113</v>
      </c>
      <c r="F178" s="7" t="s">
        <v>569</v>
      </c>
      <c r="G178" s="7" t="s">
        <v>20</v>
      </c>
      <c r="H178" s="7" t="s">
        <v>570</v>
      </c>
      <c r="I178" s="7">
        <v>9390467138</v>
      </c>
      <c r="J178" s="7">
        <v>2021</v>
      </c>
    </row>
    <row r="179" spans="1:10" ht="15.75" customHeight="1">
      <c r="A179" s="7" t="s">
        <v>571</v>
      </c>
      <c r="B179" s="7" t="s">
        <v>12</v>
      </c>
      <c r="C179" s="7" t="s">
        <v>111</v>
      </c>
      <c r="D179" s="7" t="s">
        <v>112</v>
      </c>
      <c r="E179" s="7" t="s">
        <v>113</v>
      </c>
      <c r="F179" s="7" t="s">
        <v>572</v>
      </c>
      <c r="G179" s="7" t="s">
        <v>68</v>
      </c>
      <c r="H179" s="7" t="s">
        <v>102</v>
      </c>
      <c r="I179" s="7">
        <v>9346388190</v>
      </c>
      <c r="J179" s="7">
        <v>2020</v>
      </c>
    </row>
    <row r="180" spans="1:10" ht="15.75" customHeight="1">
      <c r="A180" s="7" t="s">
        <v>573</v>
      </c>
      <c r="B180" s="7" t="s">
        <v>12</v>
      </c>
      <c r="C180" s="7" t="s">
        <v>15</v>
      </c>
      <c r="D180" s="7" t="s">
        <v>112</v>
      </c>
      <c r="E180" s="7" t="s">
        <v>113</v>
      </c>
      <c r="F180" s="7" t="s">
        <v>574</v>
      </c>
      <c r="G180" s="7" t="s">
        <v>20</v>
      </c>
      <c r="H180" s="7" t="s">
        <v>575</v>
      </c>
      <c r="I180" s="7">
        <v>6309507111</v>
      </c>
      <c r="J180" s="7">
        <v>2022</v>
      </c>
    </row>
    <row r="181" spans="1:10" ht="15.75" customHeight="1">
      <c r="A181" s="7" t="s">
        <v>576</v>
      </c>
      <c r="B181" s="7" t="s">
        <v>14</v>
      </c>
      <c r="C181" s="7" t="s">
        <v>111</v>
      </c>
      <c r="D181" s="7" t="s">
        <v>112</v>
      </c>
      <c r="E181" s="7" t="s">
        <v>113</v>
      </c>
      <c r="F181" s="7" t="s">
        <v>577</v>
      </c>
      <c r="G181" s="7" t="s">
        <v>20</v>
      </c>
      <c r="H181" s="7" t="s">
        <v>578</v>
      </c>
      <c r="I181" s="7">
        <v>8074972680</v>
      </c>
      <c r="J181" s="7">
        <v>2021</v>
      </c>
    </row>
    <row r="182" spans="1:10" ht="15.75" customHeight="1">
      <c r="A182" s="7" t="s">
        <v>579</v>
      </c>
      <c r="B182" s="7" t="s">
        <v>12</v>
      </c>
      <c r="C182" s="7" t="s">
        <v>111</v>
      </c>
      <c r="D182" s="7" t="s">
        <v>112</v>
      </c>
      <c r="E182" s="7" t="s">
        <v>113</v>
      </c>
      <c r="F182" s="7" t="s">
        <v>580</v>
      </c>
      <c r="G182" s="7" t="s">
        <v>20</v>
      </c>
      <c r="H182" s="7" t="s">
        <v>80</v>
      </c>
      <c r="I182" s="7">
        <v>6301898514</v>
      </c>
      <c r="J182" s="7">
        <v>2021</v>
      </c>
    </row>
    <row r="183" spans="1:10" ht="15.75" customHeight="1">
      <c r="A183" s="7" t="s">
        <v>581</v>
      </c>
      <c r="B183" s="7" t="s">
        <v>12</v>
      </c>
      <c r="C183" s="7" t="s">
        <v>111</v>
      </c>
      <c r="D183" s="7" t="s">
        <v>112</v>
      </c>
      <c r="E183" s="7" t="s">
        <v>113</v>
      </c>
      <c r="F183" s="7" t="s">
        <v>582</v>
      </c>
      <c r="G183" s="7" t="s">
        <v>20</v>
      </c>
      <c r="H183" s="7" t="s">
        <v>85</v>
      </c>
      <c r="I183" s="7">
        <v>8686868755</v>
      </c>
      <c r="J183" s="7">
        <v>2021</v>
      </c>
    </row>
    <row r="184" spans="1:10" ht="15.75" customHeight="1">
      <c r="A184" s="7" t="s">
        <v>583</v>
      </c>
      <c r="B184" s="7" t="s">
        <v>12</v>
      </c>
      <c r="C184" s="7" t="s">
        <v>111</v>
      </c>
      <c r="D184" s="7" t="s">
        <v>112</v>
      </c>
      <c r="E184" s="7" t="s">
        <v>113</v>
      </c>
      <c r="F184" s="7" t="s">
        <v>584</v>
      </c>
      <c r="G184" s="7" t="s">
        <v>20</v>
      </c>
      <c r="H184" s="7" t="s">
        <v>62</v>
      </c>
      <c r="I184" s="7">
        <v>6300382589</v>
      </c>
      <c r="J184" s="7">
        <v>2021</v>
      </c>
    </row>
    <row r="185" spans="1:10" ht="15.75" customHeight="1">
      <c r="A185" s="7" t="s">
        <v>585</v>
      </c>
      <c r="B185" s="7" t="s">
        <v>12</v>
      </c>
      <c r="C185" s="7" t="s">
        <v>111</v>
      </c>
      <c r="D185" s="7" t="s">
        <v>112</v>
      </c>
      <c r="E185" s="7" t="s">
        <v>113</v>
      </c>
      <c r="F185" s="7" t="s">
        <v>586</v>
      </c>
      <c r="G185" s="7" t="s">
        <v>20</v>
      </c>
      <c r="H185" s="7" t="s">
        <v>59</v>
      </c>
      <c r="I185" s="7">
        <v>9550549489</v>
      </c>
      <c r="J185" s="7">
        <v>2021</v>
      </c>
    </row>
    <row r="186" spans="1:10" ht="15.75" customHeight="1">
      <c r="A186" s="7" t="s">
        <v>587</v>
      </c>
      <c r="B186" s="7" t="s">
        <v>12</v>
      </c>
      <c r="C186" s="7" t="s">
        <v>13</v>
      </c>
      <c r="D186" s="7" t="s">
        <v>112</v>
      </c>
      <c r="E186" s="7" t="s">
        <v>113</v>
      </c>
      <c r="F186" s="7" t="s">
        <v>588</v>
      </c>
      <c r="G186" s="7" t="s">
        <v>20</v>
      </c>
      <c r="H186" s="7" t="s">
        <v>589</v>
      </c>
      <c r="I186" s="7">
        <v>6302027122</v>
      </c>
      <c r="J186" s="7">
        <v>2021</v>
      </c>
    </row>
    <row r="187" spans="1:10" ht="15.75" customHeight="1">
      <c r="A187" s="7" t="s">
        <v>590</v>
      </c>
      <c r="B187" s="7" t="s">
        <v>12</v>
      </c>
      <c r="C187" s="7" t="s">
        <v>13</v>
      </c>
      <c r="D187" s="7" t="s">
        <v>112</v>
      </c>
      <c r="E187" s="7" t="s">
        <v>113</v>
      </c>
      <c r="F187" s="7" t="s">
        <v>591</v>
      </c>
      <c r="G187" s="7" t="s">
        <v>20</v>
      </c>
      <c r="H187" s="7" t="s">
        <v>81</v>
      </c>
      <c r="I187" s="7">
        <v>9392635073</v>
      </c>
      <c r="J187" s="7">
        <v>2021</v>
      </c>
    </row>
    <row r="188" spans="1:10" ht="15.75" customHeight="1">
      <c r="A188" s="7" t="s">
        <v>592</v>
      </c>
      <c r="B188" s="7" t="s">
        <v>12</v>
      </c>
      <c r="C188" s="7" t="s">
        <v>15</v>
      </c>
      <c r="D188" s="7" t="s">
        <v>112</v>
      </c>
      <c r="E188" s="7" t="s">
        <v>113</v>
      </c>
      <c r="F188" s="7" t="s">
        <v>593</v>
      </c>
      <c r="G188" s="7" t="s">
        <v>20</v>
      </c>
      <c r="H188" s="7" t="s">
        <v>594</v>
      </c>
      <c r="I188" s="7">
        <v>9704776194</v>
      </c>
      <c r="J188" s="7">
        <v>2021</v>
      </c>
    </row>
    <row r="189" spans="1:10" ht="15.75" customHeight="1">
      <c r="A189" s="7" t="s">
        <v>595</v>
      </c>
      <c r="B189" s="7" t="s">
        <v>12</v>
      </c>
      <c r="C189" s="7" t="s">
        <v>111</v>
      </c>
      <c r="D189" s="7" t="s">
        <v>112</v>
      </c>
      <c r="E189" s="7" t="s">
        <v>113</v>
      </c>
      <c r="F189" s="7" t="s">
        <v>596</v>
      </c>
      <c r="G189" s="7" t="s">
        <v>19</v>
      </c>
      <c r="H189" s="7" t="s">
        <v>82</v>
      </c>
      <c r="I189" s="7">
        <v>9010737233</v>
      </c>
      <c r="J189" s="7">
        <v>2021</v>
      </c>
    </row>
    <row r="190" spans="1:10" ht="15.75" customHeight="1">
      <c r="A190" s="7" t="s">
        <v>597</v>
      </c>
      <c r="B190" s="7" t="s">
        <v>14</v>
      </c>
      <c r="C190" s="7" t="s">
        <v>111</v>
      </c>
      <c r="D190" s="7" t="s">
        <v>112</v>
      </c>
      <c r="E190" s="7" t="s">
        <v>113</v>
      </c>
      <c r="F190" s="7" t="s">
        <v>598</v>
      </c>
      <c r="G190" s="7" t="s">
        <v>202</v>
      </c>
      <c r="H190" s="7" t="s">
        <v>109</v>
      </c>
      <c r="I190" s="7">
        <v>8185054775</v>
      </c>
      <c r="J190" s="7">
        <v>2021</v>
      </c>
    </row>
    <row r="191" spans="1:10" ht="15.75" customHeight="1">
      <c r="A191" s="7" t="s">
        <v>599</v>
      </c>
      <c r="B191" s="7" t="s">
        <v>14</v>
      </c>
      <c r="C191" s="7" t="s">
        <v>13</v>
      </c>
      <c r="D191" s="7" t="s">
        <v>112</v>
      </c>
      <c r="E191" s="7" t="s">
        <v>113</v>
      </c>
      <c r="F191" s="7" t="s">
        <v>600</v>
      </c>
      <c r="G191" s="7" t="s">
        <v>20</v>
      </c>
      <c r="H191" s="7" t="s">
        <v>601</v>
      </c>
      <c r="I191" s="7">
        <v>7569076833</v>
      </c>
      <c r="J191" s="7">
        <v>2021</v>
      </c>
    </row>
    <row r="192" spans="1:10" ht="15.75" customHeight="1">
      <c r="A192" s="7" t="s">
        <v>602</v>
      </c>
      <c r="B192" s="7" t="s">
        <v>14</v>
      </c>
      <c r="C192" s="7" t="s">
        <v>111</v>
      </c>
      <c r="D192" s="7" t="s">
        <v>112</v>
      </c>
      <c r="E192" s="7" t="s">
        <v>113</v>
      </c>
      <c r="F192" s="7" t="s">
        <v>603</v>
      </c>
      <c r="G192" s="7" t="s">
        <v>202</v>
      </c>
      <c r="H192" s="7" t="s">
        <v>76</v>
      </c>
      <c r="I192" s="7">
        <v>9619526869</v>
      </c>
      <c r="J192" s="7">
        <v>2022</v>
      </c>
    </row>
    <row r="193" spans="1:10" ht="15.75" customHeight="1">
      <c r="A193" s="7" t="s">
        <v>604</v>
      </c>
      <c r="B193" s="7" t="s">
        <v>12</v>
      </c>
      <c r="C193" s="7" t="s">
        <v>15</v>
      </c>
      <c r="D193" s="7" t="s">
        <v>112</v>
      </c>
      <c r="E193" s="7" t="s">
        <v>113</v>
      </c>
      <c r="F193" s="7" t="s">
        <v>605</v>
      </c>
      <c r="G193" s="7" t="s">
        <v>202</v>
      </c>
      <c r="H193" s="7" t="s">
        <v>105</v>
      </c>
      <c r="I193" s="7">
        <v>7093460339</v>
      </c>
      <c r="J193" s="7">
        <v>2021</v>
      </c>
    </row>
    <row r="194" spans="1:10" ht="15.75" customHeight="1">
      <c r="A194" s="7" t="s">
        <v>606</v>
      </c>
      <c r="B194" s="7" t="s">
        <v>12</v>
      </c>
      <c r="C194" s="7" t="s">
        <v>111</v>
      </c>
      <c r="D194" s="7" t="s">
        <v>112</v>
      </c>
      <c r="E194" s="7" t="s">
        <v>113</v>
      </c>
      <c r="F194" s="7" t="s">
        <v>607</v>
      </c>
      <c r="G194" s="7" t="s">
        <v>20</v>
      </c>
      <c r="H194" s="7" t="s">
        <v>608</v>
      </c>
      <c r="I194" s="7">
        <v>7093017486</v>
      </c>
      <c r="J194" s="7">
        <v>2021</v>
      </c>
    </row>
    <row r="195" spans="1:10" ht="15.75" customHeight="1">
      <c r="A195" s="7" t="s">
        <v>609</v>
      </c>
      <c r="B195" s="7" t="s">
        <v>12</v>
      </c>
      <c r="C195" s="7" t="s">
        <v>111</v>
      </c>
      <c r="D195" s="7" t="s">
        <v>112</v>
      </c>
      <c r="E195" s="7" t="s">
        <v>113</v>
      </c>
      <c r="F195" s="7" t="s">
        <v>610</v>
      </c>
      <c r="G195" s="7" t="s">
        <v>17</v>
      </c>
      <c r="H195" s="7" t="s">
        <v>611</v>
      </c>
      <c r="I195" s="7">
        <v>7093690435</v>
      </c>
      <c r="J195" s="7">
        <v>2022</v>
      </c>
    </row>
    <row r="196" spans="1:10" ht="15.75" customHeight="1">
      <c r="A196" s="7" t="s">
        <v>612</v>
      </c>
      <c r="B196" s="7" t="s">
        <v>14</v>
      </c>
      <c r="C196" s="7" t="s">
        <v>111</v>
      </c>
      <c r="D196" s="7" t="s">
        <v>112</v>
      </c>
      <c r="E196" s="7" t="s">
        <v>113</v>
      </c>
      <c r="F196" s="7" t="s">
        <v>613</v>
      </c>
      <c r="G196" s="7" t="s">
        <v>20</v>
      </c>
      <c r="H196" s="7" t="s">
        <v>614</v>
      </c>
      <c r="I196" s="7">
        <v>9059194472</v>
      </c>
      <c r="J196" s="7">
        <v>2022</v>
      </c>
    </row>
    <row r="197" spans="1:10" ht="15.75" customHeight="1">
      <c r="A197" s="7" t="s">
        <v>615</v>
      </c>
      <c r="B197" s="7" t="s">
        <v>14</v>
      </c>
      <c r="C197" s="7" t="s">
        <v>111</v>
      </c>
      <c r="D197" s="7" t="s">
        <v>112</v>
      </c>
      <c r="E197" s="7" t="s">
        <v>113</v>
      </c>
      <c r="F197" s="7" t="s">
        <v>616</v>
      </c>
      <c r="G197" s="7" t="s">
        <v>19</v>
      </c>
      <c r="H197" s="7" t="s">
        <v>45</v>
      </c>
      <c r="I197" s="7">
        <v>7396069682</v>
      </c>
      <c r="J197" s="7">
        <v>2021</v>
      </c>
    </row>
    <row r="198" spans="1:10" ht="15.75" customHeight="1">
      <c r="A198" s="7" t="s">
        <v>617</v>
      </c>
      <c r="B198" s="7" t="s">
        <v>14</v>
      </c>
      <c r="C198" s="7" t="s">
        <v>111</v>
      </c>
      <c r="D198" s="7" t="s">
        <v>112</v>
      </c>
      <c r="E198" s="7" t="s">
        <v>113</v>
      </c>
      <c r="F198" s="7" t="s">
        <v>618</v>
      </c>
      <c r="G198" s="7" t="s">
        <v>19</v>
      </c>
      <c r="H198" s="7" t="s">
        <v>619</v>
      </c>
      <c r="I198" s="7">
        <v>9652050242</v>
      </c>
      <c r="J198" s="7">
        <v>2021</v>
      </c>
    </row>
    <row r="199" spans="1:10" ht="15.75" customHeight="1">
      <c r="A199" s="7" t="s">
        <v>620</v>
      </c>
      <c r="B199" s="7" t="s">
        <v>12</v>
      </c>
      <c r="C199" s="7" t="s">
        <v>15</v>
      </c>
      <c r="D199" s="7" t="s">
        <v>112</v>
      </c>
      <c r="E199" s="7" t="s">
        <v>113</v>
      </c>
      <c r="F199" s="7" t="s">
        <v>621</v>
      </c>
      <c r="G199" s="7" t="s">
        <v>19</v>
      </c>
      <c r="H199" s="7" t="s">
        <v>96</v>
      </c>
      <c r="I199" s="7">
        <v>9491910210</v>
      </c>
      <c r="J199" s="7">
        <v>2021</v>
      </c>
    </row>
    <row r="200" spans="1:10" ht="15.75" customHeight="1">
      <c r="A200" s="7" t="s">
        <v>528</v>
      </c>
      <c r="B200" s="7" t="s">
        <v>14</v>
      </c>
      <c r="C200" s="7" t="s">
        <v>111</v>
      </c>
      <c r="D200" s="7" t="s">
        <v>112</v>
      </c>
      <c r="E200" s="7" t="s">
        <v>113</v>
      </c>
      <c r="F200" s="7" t="s">
        <v>622</v>
      </c>
      <c r="G200" s="7" t="s">
        <v>19</v>
      </c>
      <c r="H200" s="7" t="s">
        <v>46</v>
      </c>
      <c r="I200" s="7">
        <v>6300236805</v>
      </c>
      <c r="J200" s="7">
        <v>2021</v>
      </c>
    </row>
    <row r="201" spans="1:10" ht="15.75" customHeight="1">
      <c r="A201" s="7" t="s">
        <v>623</v>
      </c>
      <c r="B201" s="7" t="s">
        <v>12</v>
      </c>
      <c r="C201" s="7" t="s">
        <v>111</v>
      </c>
      <c r="D201" s="7" t="s">
        <v>112</v>
      </c>
      <c r="E201" s="7" t="s">
        <v>113</v>
      </c>
      <c r="F201" s="7" t="s">
        <v>624</v>
      </c>
      <c r="G201" s="7" t="s">
        <v>20</v>
      </c>
      <c r="H201" s="7" t="s">
        <v>49</v>
      </c>
      <c r="I201" s="7">
        <v>7997292680</v>
      </c>
      <c r="J201" s="7">
        <v>2021</v>
      </c>
    </row>
    <row r="202" spans="1:10" ht="15.75" customHeight="1">
      <c r="A202" s="7" t="s">
        <v>625</v>
      </c>
      <c r="B202" s="7" t="s">
        <v>14</v>
      </c>
      <c r="C202" s="7" t="s">
        <v>111</v>
      </c>
      <c r="D202" s="7" t="s">
        <v>112</v>
      </c>
      <c r="E202" s="7" t="s">
        <v>113</v>
      </c>
      <c r="F202" s="7" t="s">
        <v>626</v>
      </c>
      <c r="G202" s="7" t="s">
        <v>21</v>
      </c>
      <c r="H202" s="7" t="s">
        <v>627</v>
      </c>
      <c r="I202" s="7">
        <v>9347842253</v>
      </c>
      <c r="J202" s="7">
        <v>2022</v>
      </c>
    </row>
    <row r="203" spans="1:10" ht="15.75" customHeight="1">
      <c r="A203" s="7" t="s">
        <v>628</v>
      </c>
      <c r="B203" s="7" t="s">
        <v>14</v>
      </c>
      <c r="C203" s="7" t="s">
        <v>15</v>
      </c>
      <c r="D203" s="7" t="s">
        <v>112</v>
      </c>
      <c r="E203" s="7" t="s">
        <v>113</v>
      </c>
      <c r="F203" s="7" t="s">
        <v>629</v>
      </c>
      <c r="G203" s="7" t="s">
        <v>21</v>
      </c>
      <c r="H203" s="7" t="s">
        <v>630</v>
      </c>
      <c r="I203" s="7">
        <v>9110326109</v>
      </c>
      <c r="J203" s="7">
        <v>2022</v>
      </c>
    </row>
    <row r="204" spans="1:10" ht="15.75" customHeight="1">
      <c r="A204" s="7" t="s">
        <v>631</v>
      </c>
      <c r="B204" s="7" t="s">
        <v>14</v>
      </c>
      <c r="C204" s="7" t="s">
        <v>111</v>
      </c>
      <c r="D204" s="7" t="s">
        <v>112</v>
      </c>
      <c r="E204" s="7" t="s">
        <v>113</v>
      </c>
      <c r="F204" s="7" t="s">
        <v>632</v>
      </c>
      <c r="G204" s="7" t="s">
        <v>21</v>
      </c>
      <c r="H204" s="7" t="s">
        <v>633</v>
      </c>
      <c r="I204" s="7">
        <v>9502696276</v>
      </c>
      <c r="J204" s="7">
        <v>2021</v>
      </c>
    </row>
    <row r="205" spans="1:10" ht="15.75" customHeight="1">
      <c r="A205" s="7" t="s">
        <v>634</v>
      </c>
      <c r="B205" s="7" t="s">
        <v>12</v>
      </c>
      <c r="C205" s="7" t="s">
        <v>13</v>
      </c>
      <c r="D205" s="7" t="s">
        <v>112</v>
      </c>
      <c r="E205" s="7" t="s">
        <v>113</v>
      </c>
      <c r="F205" s="7" t="s">
        <v>635</v>
      </c>
      <c r="G205" s="7" t="s">
        <v>21</v>
      </c>
      <c r="H205" s="7" t="s">
        <v>636</v>
      </c>
      <c r="I205" s="7">
        <v>7386967369</v>
      </c>
      <c r="J205" s="7">
        <v>2021</v>
      </c>
    </row>
    <row r="206" spans="1:10" ht="15.75" customHeight="1">
      <c r="A206" s="7" t="s">
        <v>637</v>
      </c>
      <c r="B206" s="7" t="s">
        <v>14</v>
      </c>
      <c r="C206" s="7" t="s">
        <v>111</v>
      </c>
      <c r="D206" s="7" t="s">
        <v>112</v>
      </c>
      <c r="E206" s="7" t="s">
        <v>113</v>
      </c>
      <c r="F206" s="7" t="s">
        <v>638</v>
      </c>
      <c r="G206" s="7" t="s">
        <v>21</v>
      </c>
      <c r="H206" s="7" t="s">
        <v>639</v>
      </c>
      <c r="I206" s="7">
        <v>9908420928</v>
      </c>
      <c r="J206" s="7">
        <v>2022</v>
      </c>
    </row>
    <row r="207" spans="1:10" ht="15.75" customHeight="1">
      <c r="A207" s="7" t="s">
        <v>640</v>
      </c>
      <c r="B207" s="7" t="s">
        <v>14</v>
      </c>
      <c r="C207" s="7" t="s">
        <v>111</v>
      </c>
      <c r="D207" s="7" t="s">
        <v>112</v>
      </c>
      <c r="E207" s="7" t="s">
        <v>113</v>
      </c>
      <c r="F207" s="7" t="s">
        <v>641</v>
      </c>
      <c r="G207" s="7" t="s">
        <v>21</v>
      </c>
      <c r="H207" s="7" t="s">
        <v>642</v>
      </c>
      <c r="I207" s="7">
        <v>8179036031</v>
      </c>
      <c r="J207" s="7">
        <v>2022</v>
      </c>
    </row>
    <row r="208" spans="1:10" ht="15.75" customHeight="1">
      <c r="A208" s="7" t="s">
        <v>643</v>
      </c>
      <c r="B208" s="7" t="s">
        <v>12</v>
      </c>
      <c r="C208" s="7" t="s">
        <v>111</v>
      </c>
      <c r="D208" s="7" t="s">
        <v>112</v>
      </c>
      <c r="E208" s="7" t="s">
        <v>113</v>
      </c>
      <c r="F208" s="7" t="s">
        <v>644</v>
      </c>
      <c r="G208" s="7" t="s">
        <v>21</v>
      </c>
      <c r="H208" s="7" t="s">
        <v>645</v>
      </c>
      <c r="I208" s="7">
        <v>8247417879</v>
      </c>
      <c r="J208" s="7">
        <v>2021</v>
      </c>
    </row>
    <row r="209" spans="1:10" ht="15.75" customHeight="1">
      <c r="A209" s="7" t="s">
        <v>646</v>
      </c>
      <c r="B209" s="7" t="s">
        <v>14</v>
      </c>
      <c r="C209" s="7" t="s">
        <v>111</v>
      </c>
      <c r="D209" s="7" t="s">
        <v>112</v>
      </c>
      <c r="E209" s="7" t="s">
        <v>113</v>
      </c>
      <c r="F209" s="7" t="s">
        <v>647</v>
      </c>
      <c r="G209" s="7" t="s">
        <v>21</v>
      </c>
      <c r="H209" s="7" t="s">
        <v>648</v>
      </c>
      <c r="I209" s="7">
        <v>9381740486</v>
      </c>
      <c r="J209" s="7">
        <v>2021</v>
      </c>
    </row>
    <row r="210" spans="1:10" ht="15.75" customHeight="1">
      <c r="A210" s="7" t="s">
        <v>649</v>
      </c>
      <c r="B210" s="7" t="s">
        <v>14</v>
      </c>
      <c r="C210" s="7" t="s">
        <v>13</v>
      </c>
      <c r="D210" s="7" t="s">
        <v>112</v>
      </c>
      <c r="E210" s="7" t="s">
        <v>113</v>
      </c>
      <c r="F210" s="7" t="s">
        <v>650</v>
      </c>
      <c r="G210" s="7" t="s">
        <v>21</v>
      </c>
      <c r="H210" s="7" t="s">
        <v>651</v>
      </c>
      <c r="I210" s="7">
        <v>7032726698</v>
      </c>
      <c r="J210" s="7">
        <v>2022</v>
      </c>
    </row>
    <row r="211" spans="1:10" ht="15.75" customHeight="1">
      <c r="A211" s="7" t="s">
        <v>652</v>
      </c>
      <c r="B211" s="7" t="s">
        <v>12</v>
      </c>
      <c r="C211" s="7" t="s">
        <v>111</v>
      </c>
      <c r="D211" s="7" t="s">
        <v>112</v>
      </c>
      <c r="E211" s="7" t="s">
        <v>113</v>
      </c>
      <c r="F211" s="7" t="s">
        <v>653</v>
      </c>
      <c r="G211" s="7" t="s">
        <v>21</v>
      </c>
      <c r="H211" s="7" t="s">
        <v>654</v>
      </c>
      <c r="I211" s="7">
        <v>9948046438</v>
      </c>
      <c r="J211" s="7">
        <v>2021</v>
      </c>
    </row>
    <row r="212" spans="1:10" ht="15.75" customHeight="1">
      <c r="A212" s="7" t="s">
        <v>655</v>
      </c>
      <c r="B212" s="7" t="s">
        <v>12</v>
      </c>
      <c r="C212" s="7" t="s">
        <v>111</v>
      </c>
      <c r="D212" s="7" t="s">
        <v>112</v>
      </c>
      <c r="E212" s="7" t="s">
        <v>113</v>
      </c>
      <c r="F212" s="7" t="s">
        <v>656</v>
      </c>
      <c r="G212" s="7" t="s">
        <v>21</v>
      </c>
      <c r="H212" s="7" t="s">
        <v>657</v>
      </c>
      <c r="I212" s="7">
        <v>7981103042</v>
      </c>
      <c r="J212" s="7">
        <v>2021</v>
      </c>
    </row>
    <row r="213" spans="1:10" ht="15.75" customHeight="1">
      <c r="A213" s="7" t="s">
        <v>658</v>
      </c>
      <c r="B213" s="7" t="s">
        <v>14</v>
      </c>
      <c r="C213" s="7" t="s">
        <v>111</v>
      </c>
      <c r="D213" s="7" t="s">
        <v>112</v>
      </c>
      <c r="E213" s="7" t="s">
        <v>113</v>
      </c>
      <c r="F213" s="7" t="s">
        <v>659</v>
      </c>
      <c r="G213" s="7" t="s">
        <v>21</v>
      </c>
      <c r="H213" s="7" t="s">
        <v>660</v>
      </c>
      <c r="I213" s="7">
        <v>9908856885</v>
      </c>
      <c r="J213" s="7">
        <v>2021</v>
      </c>
    </row>
    <row r="214" spans="1:10" ht="15.75" customHeight="1">
      <c r="A214" s="7" t="s">
        <v>661</v>
      </c>
      <c r="B214" s="7" t="s">
        <v>14</v>
      </c>
      <c r="C214" s="7" t="s">
        <v>111</v>
      </c>
      <c r="D214" s="7" t="s">
        <v>112</v>
      </c>
      <c r="E214" s="7" t="s">
        <v>113</v>
      </c>
      <c r="F214" s="7" t="s">
        <v>662</v>
      </c>
      <c r="G214" s="7" t="s">
        <v>21</v>
      </c>
      <c r="H214" s="7" t="s">
        <v>663</v>
      </c>
      <c r="I214" s="7">
        <v>9392665419</v>
      </c>
      <c r="J214" s="7">
        <v>2021</v>
      </c>
    </row>
    <row r="215" spans="1:10" ht="15.75" customHeight="1">
      <c r="A215" s="7" t="s">
        <v>664</v>
      </c>
      <c r="B215" s="7" t="s">
        <v>12</v>
      </c>
      <c r="C215" s="7" t="s">
        <v>529</v>
      </c>
      <c r="D215" s="7" t="s">
        <v>112</v>
      </c>
      <c r="E215" s="7" t="s">
        <v>113</v>
      </c>
      <c r="F215" s="7" t="s">
        <v>665</v>
      </c>
      <c r="G215" s="7" t="s">
        <v>21</v>
      </c>
      <c r="H215" s="7" t="s">
        <v>666</v>
      </c>
      <c r="I215" s="7">
        <v>9573169340</v>
      </c>
      <c r="J215" s="7">
        <v>2022</v>
      </c>
    </row>
    <row r="216" spans="1:10" ht="15.75" customHeight="1">
      <c r="A216" s="7" t="s">
        <v>667</v>
      </c>
      <c r="B216" s="7" t="s">
        <v>14</v>
      </c>
      <c r="C216" s="7" t="s">
        <v>111</v>
      </c>
      <c r="D216" s="7" t="s">
        <v>112</v>
      </c>
      <c r="E216" s="7" t="s">
        <v>113</v>
      </c>
      <c r="F216" s="7" t="s">
        <v>668</v>
      </c>
      <c r="G216" s="7" t="s">
        <v>21</v>
      </c>
      <c r="H216" s="7" t="s">
        <v>669</v>
      </c>
      <c r="I216" s="7">
        <v>6300272299</v>
      </c>
      <c r="J216" s="7">
        <v>2021</v>
      </c>
    </row>
    <row r="217" spans="1:10" ht="15.75" customHeight="1">
      <c r="A217" s="7" t="s">
        <v>670</v>
      </c>
      <c r="B217" s="7" t="s">
        <v>14</v>
      </c>
      <c r="C217" s="7" t="s">
        <v>111</v>
      </c>
      <c r="D217" s="7" t="s">
        <v>112</v>
      </c>
      <c r="E217" s="7" t="s">
        <v>113</v>
      </c>
      <c r="F217" s="7" t="s">
        <v>671</v>
      </c>
      <c r="G217" s="7" t="s">
        <v>21</v>
      </c>
      <c r="H217" s="7" t="s">
        <v>672</v>
      </c>
      <c r="I217" s="7">
        <v>9515247027</v>
      </c>
      <c r="J217" s="7">
        <v>2022</v>
      </c>
    </row>
    <row r="218" spans="1:10" ht="15.75" customHeight="1">
      <c r="A218" s="7" t="s">
        <v>673</v>
      </c>
      <c r="B218" s="7" t="s">
        <v>14</v>
      </c>
      <c r="C218" s="7" t="s">
        <v>15</v>
      </c>
      <c r="D218" s="7" t="s">
        <v>112</v>
      </c>
      <c r="E218" s="7" t="s">
        <v>113</v>
      </c>
      <c r="F218" s="7" t="s">
        <v>674</v>
      </c>
      <c r="G218" s="7" t="s">
        <v>21</v>
      </c>
      <c r="H218" s="7" t="s">
        <v>675</v>
      </c>
      <c r="I218" s="7">
        <v>9989936800</v>
      </c>
      <c r="J218" s="7">
        <v>2021</v>
      </c>
    </row>
    <row r="219" spans="1:10" ht="15.75" customHeight="1">
      <c r="A219" s="7" t="s">
        <v>676</v>
      </c>
      <c r="B219" s="7" t="s">
        <v>12</v>
      </c>
      <c r="C219" s="7" t="s">
        <v>13</v>
      </c>
      <c r="D219" s="7" t="s">
        <v>112</v>
      </c>
      <c r="E219" s="7" t="s">
        <v>113</v>
      </c>
      <c r="F219" s="7" t="s">
        <v>677</v>
      </c>
      <c r="G219" s="7" t="s">
        <v>21</v>
      </c>
      <c r="H219" s="7" t="s">
        <v>678</v>
      </c>
      <c r="I219" s="7">
        <v>9391308635</v>
      </c>
      <c r="J219" s="7">
        <v>2022</v>
      </c>
    </row>
    <row r="220" spans="1:10" ht="15.75" customHeight="1">
      <c r="A220" s="7" t="s">
        <v>679</v>
      </c>
      <c r="B220" s="7" t="s">
        <v>14</v>
      </c>
      <c r="C220" s="7" t="s">
        <v>13</v>
      </c>
      <c r="D220" s="7" t="s">
        <v>112</v>
      </c>
      <c r="E220" s="7" t="s">
        <v>113</v>
      </c>
      <c r="F220" s="7" t="s">
        <v>680</v>
      </c>
      <c r="G220" s="7" t="s">
        <v>21</v>
      </c>
      <c r="H220" s="7" t="s">
        <v>681</v>
      </c>
      <c r="I220" s="7">
        <v>7032522694</v>
      </c>
      <c r="J220" s="7">
        <v>2022</v>
      </c>
    </row>
    <row r="221" spans="1:10" ht="15.75" customHeight="1">
      <c r="A221" s="7" t="s">
        <v>682</v>
      </c>
      <c r="B221" s="7" t="s">
        <v>12</v>
      </c>
      <c r="C221" s="7" t="s">
        <v>111</v>
      </c>
      <c r="D221" s="7" t="s">
        <v>112</v>
      </c>
      <c r="E221" s="7" t="s">
        <v>113</v>
      </c>
      <c r="F221" s="7" t="s">
        <v>683</v>
      </c>
      <c r="G221" s="7" t="s">
        <v>21</v>
      </c>
      <c r="H221" s="7" t="s">
        <v>684</v>
      </c>
      <c r="I221" s="7">
        <v>7702817748</v>
      </c>
      <c r="J221" s="7">
        <v>2022</v>
      </c>
    </row>
    <row r="222" spans="1:10" ht="15.75" customHeight="1">
      <c r="A222" s="7" t="s">
        <v>685</v>
      </c>
      <c r="B222" s="7" t="s">
        <v>14</v>
      </c>
      <c r="C222" s="7" t="s">
        <v>111</v>
      </c>
      <c r="D222" s="7" t="s">
        <v>112</v>
      </c>
      <c r="E222" s="7" t="s">
        <v>113</v>
      </c>
      <c r="F222" s="7" t="s">
        <v>686</v>
      </c>
      <c r="G222" s="7" t="s">
        <v>21</v>
      </c>
      <c r="H222" s="7" t="s">
        <v>687</v>
      </c>
      <c r="I222" s="7">
        <v>9494461823</v>
      </c>
      <c r="J222" s="7">
        <v>2022</v>
      </c>
    </row>
    <row r="223" spans="1:10" ht="15.75" customHeight="1">
      <c r="A223" s="7" t="s">
        <v>688</v>
      </c>
      <c r="B223" s="7" t="s">
        <v>14</v>
      </c>
      <c r="C223" s="7" t="s">
        <v>111</v>
      </c>
      <c r="D223" s="7" t="s">
        <v>112</v>
      </c>
      <c r="E223" s="7" t="s">
        <v>113</v>
      </c>
      <c r="F223" s="7" t="s">
        <v>689</v>
      </c>
      <c r="G223" s="7" t="s">
        <v>21</v>
      </c>
      <c r="H223" s="7" t="s">
        <v>690</v>
      </c>
      <c r="I223" s="7">
        <v>8978508552</v>
      </c>
      <c r="J223" s="7">
        <v>2022</v>
      </c>
    </row>
    <row r="224" spans="1:10" ht="15.75" customHeight="1">
      <c r="A224" s="7" t="s">
        <v>691</v>
      </c>
      <c r="B224" s="7" t="s">
        <v>14</v>
      </c>
      <c r="C224" s="7" t="s">
        <v>15</v>
      </c>
      <c r="D224" s="7" t="s">
        <v>112</v>
      </c>
      <c r="E224" s="7" t="s">
        <v>113</v>
      </c>
      <c r="F224" s="7" t="s">
        <v>692</v>
      </c>
      <c r="G224" s="7" t="s">
        <v>21</v>
      </c>
      <c r="H224" s="7" t="s">
        <v>693</v>
      </c>
      <c r="I224" s="7">
        <v>6309650119</v>
      </c>
      <c r="J224" s="7">
        <v>2022</v>
      </c>
    </row>
    <row r="225" spans="1:10" ht="15.75" customHeight="1">
      <c r="A225" s="7" t="s">
        <v>694</v>
      </c>
      <c r="B225" s="7" t="s">
        <v>14</v>
      </c>
      <c r="C225" s="7" t="s">
        <v>13</v>
      </c>
      <c r="D225" s="7" t="s">
        <v>112</v>
      </c>
      <c r="E225" s="7" t="s">
        <v>113</v>
      </c>
      <c r="F225" s="7" t="s">
        <v>695</v>
      </c>
      <c r="G225" s="7" t="s">
        <v>21</v>
      </c>
      <c r="H225" s="7" t="s">
        <v>696</v>
      </c>
      <c r="I225" s="7">
        <v>9542727738</v>
      </c>
      <c r="J225" s="7">
        <v>2022</v>
      </c>
    </row>
    <row r="226" spans="1:10" ht="15.75" customHeight="1">
      <c r="A226" s="7" t="s">
        <v>697</v>
      </c>
      <c r="B226" s="7" t="s">
        <v>14</v>
      </c>
      <c r="C226" s="7" t="s">
        <v>111</v>
      </c>
      <c r="D226" s="7" t="s">
        <v>112</v>
      </c>
      <c r="E226" s="7" t="s">
        <v>113</v>
      </c>
      <c r="F226" s="7" t="s">
        <v>698</v>
      </c>
      <c r="G226" s="7" t="s">
        <v>21</v>
      </c>
      <c r="H226" s="7" t="s">
        <v>497</v>
      </c>
      <c r="I226" s="7">
        <v>9959545461</v>
      </c>
      <c r="J226" s="7">
        <v>2022</v>
      </c>
    </row>
    <row r="227" spans="1:10" ht="15.75" customHeight="1">
      <c r="A227" s="7" t="s">
        <v>699</v>
      </c>
      <c r="B227" s="7" t="s">
        <v>14</v>
      </c>
      <c r="C227" s="7" t="s">
        <v>111</v>
      </c>
      <c r="D227" s="7" t="s">
        <v>112</v>
      </c>
      <c r="E227" s="7" t="s">
        <v>113</v>
      </c>
      <c r="F227" s="7" t="s">
        <v>700</v>
      </c>
      <c r="G227" s="7" t="s">
        <v>21</v>
      </c>
      <c r="H227" s="7" t="s">
        <v>701</v>
      </c>
      <c r="I227" s="7">
        <v>76764066830</v>
      </c>
      <c r="J227" s="7">
        <v>2022</v>
      </c>
    </row>
    <row r="228" spans="1:10" ht="15.75" customHeight="1">
      <c r="A228" s="7" t="s">
        <v>702</v>
      </c>
      <c r="B228" s="7" t="s">
        <v>14</v>
      </c>
      <c r="C228" s="7" t="s">
        <v>13</v>
      </c>
      <c r="D228" s="7" t="s">
        <v>112</v>
      </c>
      <c r="E228" s="7" t="s">
        <v>113</v>
      </c>
      <c r="F228" s="7" t="s">
        <v>703</v>
      </c>
      <c r="G228" s="7" t="s">
        <v>21</v>
      </c>
      <c r="H228" s="7" t="s">
        <v>704</v>
      </c>
      <c r="I228" s="7">
        <v>7569895336</v>
      </c>
      <c r="J228" s="7">
        <v>2022</v>
      </c>
    </row>
    <row r="229" spans="1:10" ht="15.75" customHeight="1">
      <c r="A229" s="7" t="s">
        <v>705</v>
      </c>
      <c r="B229" s="7" t="s">
        <v>14</v>
      </c>
      <c r="C229" s="7" t="s">
        <v>111</v>
      </c>
      <c r="D229" s="7" t="s">
        <v>112</v>
      </c>
      <c r="E229" s="7" t="s">
        <v>113</v>
      </c>
      <c r="F229" s="7" t="s">
        <v>706</v>
      </c>
      <c r="G229" s="7" t="s">
        <v>21</v>
      </c>
      <c r="H229" s="7" t="s">
        <v>707</v>
      </c>
      <c r="I229" s="7">
        <v>6309263383</v>
      </c>
      <c r="J229" s="7">
        <v>2022</v>
      </c>
    </row>
    <row r="230" spans="1:10" ht="15.75" customHeight="1">
      <c r="A230" s="7" t="s">
        <v>708</v>
      </c>
      <c r="B230" s="7" t="s">
        <v>14</v>
      </c>
      <c r="C230" s="7" t="s">
        <v>111</v>
      </c>
      <c r="D230" s="7" t="s">
        <v>112</v>
      </c>
      <c r="E230" s="7" t="s">
        <v>113</v>
      </c>
      <c r="F230" s="7" t="s">
        <v>709</v>
      </c>
      <c r="G230" s="7" t="s">
        <v>21</v>
      </c>
      <c r="H230" s="7" t="s">
        <v>710</v>
      </c>
      <c r="I230" s="7">
        <v>7396549767</v>
      </c>
      <c r="J230" s="7">
        <v>2022</v>
      </c>
    </row>
    <row r="231" spans="1:10" ht="15.75" customHeight="1">
      <c r="A231" s="7" t="s">
        <v>711</v>
      </c>
      <c r="B231" s="7" t="s">
        <v>12</v>
      </c>
      <c r="C231" s="7" t="s">
        <v>111</v>
      </c>
      <c r="D231" s="7" t="s">
        <v>112</v>
      </c>
      <c r="E231" s="7" t="s">
        <v>113</v>
      </c>
      <c r="F231" s="7" t="s">
        <v>712</v>
      </c>
      <c r="G231" s="7" t="s">
        <v>21</v>
      </c>
      <c r="H231" s="7" t="s">
        <v>713</v>
      </c>
      <c r="I231" s="7">
        <v>9985881231</v>
      </c>
      <c r="J231" s="7">
        <v>2022</v>
      </c>
    </row>
    <row r="232" spans="1:10" ht="15.75" customHeight="1">
      <c r="A232" s="7" t="s">
        <v>714</v>
      </c>
      <c r="B232" s="7" t="s">
        <v>12</v>
      </c>
      <c r="C232" s="7" t="s">
        <v>13</v>
      </c>
      <c r="D232" s="7" t="s">
        <v>112</v>
      </c>
      <c r="E232" s="7" t="s">
        <v>113</v>
      </c>
      <c r="F232" s="7" t="s">
        <v>715</v>
      </c>
      <c r="G232" s="7" t="s">
        <v>21</v>
      </c>
      <c r="H232" s="7" t="s">
        <v>716</v>
      </c>
      <c r="I232" s="7">
        <v>7095228893</v>
      </c>
      <c r="J232" s="7">
        <v>2022</v>
      </c>
    </row>
    <row r="233" spans="1:10" ht="15.75" customHeight="1">
      <c r="A233" s="7" t="s">
        <v>717</v>
      </c>
      <c r="B233" s="7" t="s">
        <v>14</v>
      </c>
      <c r="C233" s="7" t="s">
        <v>13</v>
      </c>
      <c r="D233" s="7" t="s">
        <v>112</v>
      </c>
      <c r="E233" s="7" t="s">
        <v>113</v>
      </c>
      <c r="F233" s="7" t="s">
        <v>718</v>
      </c>
      <c r="G233" s="7" t="s">
        <v>21</v>
      </c>
      <c r="H233" s="7" t="s">
        <v>719</v>
      </c>
      <c r="I233" s="7">
        <v>9515614113</v>
      </c>
      <c r="J233" s="7">
        <v>2022</v>
      </c>
    </row>
    <row r="234" spans="1:10" ht="15.75" customHeight="1">
      <c r="A234" s="7" t="s">
        <v>720</v>
      </c>
      <c r="B234" s="7" t="s">
        <v>12</v>
      </c>
      <c r="C234" s="7" t="s">
        <v>111</v>
      </c>
      <c r="D234" s="7" t="s">
        <v>112</v>
      </c>
      <c r="E234" s="7" t="s">
        <v>113</v>
      </c>
      <c r="F234" s="7" t="s">
        <v>721</v>
      </c>
      <c r="G234" s="7" t="s">
        <v>21</v>
      </c>
      <c r="H234" s="7" t="s">
        <v>722</v>
      </c>
      <c r="I234" s="7">
        <v>9390474293</v>
      </c>
      <c r="J234" s="7">
        <v>2022</v>
      </c>
    </row>
    <row r="235" spans="1:10" ht="15.75" customHeight="1">
      <c r="A235" s="7" t="s">
        <v>723</v>
      </c>
      <c r="B235" s="7" t="s">
        <v>12</v>
      </c>
      <c r="C235" s="7" t="s">
        <v>111</v>
      </c>
      <c r="D235" s="7" t="s">
        <v>112</v>
      </c>
      <c r="E235" s="7" t="s">
        <v>113</v>
      </c>
      <c r="F235" s="7" t="s">
        <v>724</v>
      </c>
      <c r="G235" s="7" t="s">
        <v>21</v>
      </c>
      <c r="H235" s="7" t="s">
        <v>725</v>
      </c>
      <c r="I235" s="7">
        <v>7207387706</v>
      </c>
      <c r="J235" s="7">
        <v>2022</v>
      </c>
    </row>
    <row r="236" spans="1:10" ht="15.75" customHeight="1">
      <c r="A236" s="7" t="s">
        <v>726</v>
      </c>
      <c r="B236" s="7" t="s">
        <v>14</v>
      </c>
      <c r="C236" s="7" t="s">
        <v>111</v>
      </c>
      <c r="D236" s="7" t="s">
        <v>112</v>
      </c>
      <c r="E236" s="7" t="s">
        <v>113</v>
      </c>
      <c r="F236" s="7" t="s">
        <v>727</v>
      </c>
      <c r="G236" s="7" t="s">
        <v>21</v>
      </c>
      <c r="H236" s="7" t="s">
        <v>728</v>
      </c>
      <c r="I236" s="7">
        <v>9392595368</v>
      </c>
      <c r="J236" s="7">
        <v>2021</v>
      </c>
    </row>
    <row r="237" spans="1:10" ht="15.75" customHeight="1">
      <c r="A237" s="7" t="s">
        <v>729</v>
      </c>
      <c r="B237" s="7" t="s">
        <v>14</v>
      </c>
      <c r="C237" s="7" t="s">
        <v>111</v>
      </c>
      <c r="D237" s="7" t="s">
        <v>112</v>
      </c>
      <c r="E237" s="7" t="s">
        <v>113</v>
      </c>
      <c r="F237" s="7" t="s">
        <v>730</v>
      </c>
      <c r="G237" s="7" t="s">
        <v>21</v>
      </c>
      <c r="H237" s="7" t="s">
        <v>731</v>
      </c>
      <c r="I237" s="7">
        <v>9849304768</v>
      </c>
      <c r="J237" s="7">
        <v>2021</v>
      </c>
    </row>
    <row r="238" spans="1:10" ht="15.75" customHeight="1">
      <c r="A238" s="7" t="s">
        <v>732</v>
      </c>
      <c r="B238" s="7" t="s">
        <v>14</v>
      </c>
      <c r="C238" s="7" t="s">
        <v>111</v>
      </c>
      <c r="D238" s="7" t="s">
        <v>112</v>
      </c>
      <c r="E238" s="7" t="s">
        <v>113</v>
      </c>
      <c r="F238" s="7" t="s">
        <v>733</v>
      </c>
      <c r="G238" s="7" t="s">
        <v>21</v>
      </c>
      <c r="H238" s="7" t="s">
        <v>734</v>
      </c>
      <c r="I238" s="7">
        <v>7337439566</v>
      </c>
      <c r="J238" s="7">
        <v>2022</v>
      </c>
    </row>
    <row r="239" spans="1:10" ht="15.75" customHeight="1">
      <c r="A239" s="7" t="s">
        <v>735</v>
      </c>
      <c r="B239" s="7" t="s">
        <v>14</v>
      </c>
      <c r="C239" s="7" t="s">
        <v>111</v>
      </c>
      <c r="D239" s="7" t="s">
        <v>112</v>
      </c>
      <c r="E239" s="7" t="s">
        <v>113</v>
      </c>
      <c r="F239" s="7" t="s">
        <v>736</v>
      </c>
      <c r="G239" s="7" t="s">
        <v>21</v>
      </c>
      <c r="H239" s="7" t="s">
        <v>737</v>
      </c>
      <c r="I239" s="7">
        <v>8978833570</v>
      </c>
      <c r="J239" s="7">
        <v>2021</v>
      </c>
    </row>
    <row r="240" spans="1:10" ht="15.75" customHeight="1">
      <c r="A240" s="7" t="s">
        <v>738</v>
      </c>
      <c r="B240" s="7" t="s">
        <v>14</v>
      </c>
      <c r="C240" s="7" t="s">
        <v>111</v>
      </c>
      <c r="D240" s="7" t="s">
        <v>112</v>
      </c>
      <c r="E240" s="7" t="s">
        <v>113</v>
      </c>
      <c r="F240" s="7" t="s">
        <v>739</v>
      </c>
      <c r="G240" s="7" t="s">
        <v>19</v>
      </c>
      <c r="H240" s="7" t="s">
        <v>94</v>
      </c>
      <c r="I240" s="7">
        <v>9100129012</v>
      </c>
      <c r="J240" s="7">
        <v>2021</v>
      </c>
    </row>
    <row r="241" spans="1:10" ht="15.75" customHeight="1">
      <c r="A241" s="7" t="s">
        <v>740</v>
      </c>
      <c r="B241" s="7" t="s">
        <v>14</v>
      </c>
      <c r="C241" s="7" t="s">
        <v>13</v>
      </c>
      <c r="D241" s="7" t="s">
        <v>112</v>
      </c>
      <c r="E241" s="7" t="s">
        <v>113</v>
      </c>
      <c r="F241" s="7" t="s">
        <v>741</v>
      </c>
      <c r="G241" s="7" t="s">
        <v>21</v>
      </c>
      <c r="H241" s="7" t="s">
        <v>742</v>
      </c>
      <c r="I241" s="7">
        <v>6281343368</v>
      </c>
      <c r="J241" s="7">
        <v>2022</v>
      </c>
    </row>
    <row r="242" spans="1:10" ht="15.75" customHeight="1">
      <c r="A242" s="7" t="s">
        <v>743</v>
      </c>
      <c r="B242" s="7" t="s">
        <v>14</v>
      </c>
      <c r="C242" s="7" t="s">
        <v>111</v>
      </c>
      <c r="D242" s="7" t="s">
        <v>112</v>
      </c>
      <c r="E242" s="7" t="s">
        <v>113</v>
      </c>
      <c r="F242" s="7" t="s">
        <v>744</v>
      </c>
      <c r="G242" s="7" t="s">
        <v>21</v>
      </c>
      <c r="H242" s="7" t="s">
        <v>745</v>
      </c>
      <c r="I242" s="7">
        <v>9121683855</v>
      </c>
      <c r="J242" s="7">
        <v>2022</v>
      </c>
    </row>
    <row r="243" spans="1:10" ht="15.75" customHeight="1">
      <c r="A243" s="7" t="s">
        <v>746</v>
      </c>
      <c r="B243" s="7" t="s">
        <v>12</v>
      </c>
      <c r="C243" s="7" t="s">
        <v>111</v>
      </c>
      <c r="D243" s="7" t="s">
        <v>112</v>
      </c>
      <c r="E243" s="7" t="s">
        <v>113</v>
      </c>
      <c r="F243" s="7" t="s">
        <v>747</v>
      </c>
      <c r="G243" s="7" t="s">
        <v>20</v>
      </c>
      <c r="H243" s="7" t="s">
        <v>86</v>
      </c>
      <c r="I243" s="7">
        <v>8074004377</v>
      </c>
      <c r="J243" s="7">
        <v>2021</v>
      </c>
    </row>
    <row r="244" spans="1:10" ht="15.75" customHeight="1">
      <c r="A244" s="7" t="s">
        <v>748</v>
      </c>
      <c r="B244" s="7" t="s">
        <v>14</v>
      </c>
      <c r="C244" s="7" t="s">
        <v>13</v>
      </c>
      <c r="D244" s="7" t="s">
        <v>112</v>
      </c>
      <c r="E244" s="7" t="s">
        <v>113</v>
      </c>
      <c r="F244" s="7" t="s">
        <v>749</v>
      </c>
      <c r="G244" s="7" t="s">
        <v>21</v>
      </c>
      <c r="H244" s="7" t="s">
        <v>750</v>
      </c>
      <c r="I244" s="7">
        <v>8341281899</v>
      </c>
      <c r="J244" s="7">
        <v>2022</v>
      </c>
    </row>
    <row r="245" spans="1:10" ht="15.75" customHeight="1">
      <c r="A245" s="7" t="s">
        <v>751</v>
      </c>
      <c r="B245" s="7" t="s">
        <v>12</v>
      </c>
      <c r="C245" s="7" t="s">
        <v>15</v>
      </c>
      <c r="D245" s="7" t="s">
        <v>112</v>
      </c>
      <c r="E245" s="7" t="s">
        <v>113</v>
      </c>
      <c r="F245" s="7" t="s">
        <v>752</v>
      </c>
      <c r="G245" s="7" t="s">
        <v>68</v>
      </c>
      <c r="H245" s="7" t="s">
        <v>103</v>
      </c>
      <c r="I245" s="7">
        <v>9346611984</v>
      </c>
      <c r="J245" s="7">
        <v>2020</v>
      </c>
    </row>
  </sheetData>
  <conditionalFormatting sqref="H132">
    <cfRule type="duplicateValues" dxfId="25" priority="244"/>
  </conditionalFormatting>
  <conditionalFormatting sqref="H133">
    <cfRule type="duplicateValues" dxfId="24" priority="243"/>
  </conditionalFormatting>
  <conditionalFormatting sqref="H134">
    <cfRule type="duplicateValues" dxfId="23" priority="242"/>
  </conditionalFormatting>
  <conditionalFormatting sqref="H136">
    <cfRule type="duplicateValues" dxfId="22" priority="241"/>
  </conditionalFormatting>
  <conditionalFormatting sqref="H149">
    <cfRule type="duplicateValues" dxfId="21" priority="240"/>
  </conditionalFormatting>
  <conditionalFormatting sqref="H160">
    <cfRule type="duplicateValues" dxfId="20" priority="239"/>
  </conditionalFormatting>
  <conditionalFormatting sqref="H163">
    <cfRule type="duplicateValues" dxfId="19" priority="238"/>
  </conditionalFormatting>
  <conditionalFormatting sqref="H164">
    <cfRule type="duplicateValues" dxfId="18" priority="237"/>
  </conditionalFormatting>
  <conditionalFormatting sqref="H168">
    <cfRule type="duplicateValues" dxfId="17" priority="236"/>
  </conditionalFormatting>
  <conditionalFormatting sqref="H170">
    <cfRule type="duplicateValues" dxfId="16" priority="235"/>
  </conditionalFormatting>
  <conditionalFormatting sqref="H175">
    <cfRule type="duplicateValues" dxfId="15" priority="234"/>
  </conditionalFormatting>
  <conditionalFormatting sqref="H181">
    <cfRule type="duplicateValues" dxfId="14" priority="233"/>
  </conditionalFormatting>
  <conditionalFormatting sqref="H184">
    <cfRule type="duplicateValues" dxfId="13" priority="232"/>
  </conditionalFormatting>
  <conditionalFormatting sqref="H189">
    <cfRule type="duplicateValues" dxfId="12" priority="231"/>
  </conditionalFormatting>
  <conditionalFormatting sqref="H191">
    <cfRule type="duplicateValues" dxfId="11" priority="230"/>
  </conditionalFormatting>
  <conditionalFormatting sqref="H199">
    <cfRule type="duplicateValues" dxfId="10" priority="229"/>
  </conditionalFormatting>
  <conditionalFormatting sqref="H202">
    <cfRule type="duplicateValues" dxfId="9" priority="228"/>
  </conditionalFormatting>
  <conditionalFormatting sqref="H139:H141">
    <cfRule type="duplicateValues" dxfId="8" priority="227"/>
  </conditionalFormatting>
  <conditionalFormatting sqref="H147:H148">
    <cfRule type="duplicateValues" dxfId="7" priority="226"/>
  </conditionalFormatting>
  <conditionalFormatting sqref="H155:H157">
    <cfRule type="duplicateValues" dxfId="6" priority="225"/>
  </conditionalFormatting>
  <conditionalFormatting sqref="H172:H173">
    <cfRule type="duplicateValues" dxfId="5" priority="224"/>
  </conditionalFormatting>
  <conditionalFormatting sqref="H176:H177">
    <cfRule type="duplicateValues" dxfId="4" priority="223"/>
  </conditionalFormatting>
  <conditionalFormatting sqref="H179:H180">
    <cfRule type="duplicateValues" dxfId="3" priority="222"/>
  </conditionalFormatting>
  <conditionalFormatting sqref="H186:H187">
    <cfRule type="duplicateValues" dxfId="2" priority="221"/>
  </conditionalFormatting>
  <conditionalFormatting sqref="H195:H197">
    <cfRule type="duplicateValues" dxfId="1" priority="220"/>
  </conditionalFormatting>
  <conditionalFormatting sqref="H100:H203">
    <cfRule type="duplicateValues" dxfId="0" priority="219"/>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2.7.1</vt:lpstr>
    </vt:vector>
  </TitlesOfParts>
  <Company>Hewlett-Packard Company</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Deepthi</dc:creator>
  <cp:lastModifiedBy>iDZ</cp:lastModifiedBy>
  <dcterms:created xsi:type="dcterms:W3CDTF">2021-02-26T04:20:04Z</dcterms:created>
  <dcterms:modified xsi:type="dcterms:W3CDTF">2024-04-09T02:44:50Z</dcterms:modified>
</cp:coreProperties>
</file>